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300" yWindow="1695" windowWidth="12780" windowHeight="7815"/>
  </bookViews>
  <sheets>
    <sheet name="MASCULINO" sheetId="1" r:id="rId1"/>
    <sheet name="Hoja3" sheetId="3" r:id="rId2"/>
  </sheets>
  <definedNames>
    <definedName name="_xlnm.Print_Area" localSheetId="0">MASCULINO!$A$1:$N$11</definedName>
    <definedName name="_xlnm.Print_Titles" localSheetId="0">MASCULINO!$6:$7</definedName>
  </definedNames>
  <calcPr calcId="125725"/>
</workbook>
</file>

<file path=xl/sharedStrings.xml><?xml version="1.0" encoding="utf-8"?>
<sst xmlns="http://schemas.openxmlformats.org/spreadsheetml/2006/main" count="351" uniqueCount="345">
  <si>
    <t>LICENCIA</t>
  </si>
  <si>
    <t>I PUNT. ZONAL</t>
  </si>
  <si>
    <t>II PUNT. ZONAL</t>
  </si>
  <si>
    <t>PUESTO</t>
  </si>
  <si>
    <t>APELLIDOS Y NOMBRE</t>
  </si>
  <si>
    <t>N</t>
  </si>
  <si>
    <t>Puntos</t>
  </si>
  <si>
    <t>Score</t>
  </si>
  <si>
    <t>A. NAC</t>
  </si>
  <si>
    <t>PUNT NAC. JUV.</t>
  </si>
  <si>
    <t>Cº NACIONAL INFANTIL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</si>
  <si>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</si>
  <si>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</si>
  <si>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</si>
  <si>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</si>
  <si>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</si>
  <si>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</si>
  <si>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</si>
  <si>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</si>
  <si>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</si>
  <si>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</si>
  <si>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</si>
  <si>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</si>
  <si>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</si>
  <si>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</si>
  <si>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</si>
  <si>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</si>
  <si>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</si>
  <si>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</si>
  <si>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</si>
  <si>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</si>
  <si>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</si>
  <si>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</si>
  <si>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</si>
  <si>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</si>
  <si>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</si>
  <si>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</si>
  <si>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28º</t>
  </si>
  <si>
    <t>29º</t>
  </si>
  <si>
    <t>30º</t>
  </si>
  <si>
    <t>31º</t>
  </si>
  <si>
    <t>32º</t>
  </si>
  <si>
    <t>33º</t>
  </si>
  <si>
    <t>34º</t>
  </si>
  <si>
    <t>35º</t>
  </si>
  <si>
    <t>36º</t>
  </si>
  <si>
    <t>37º</t>
  </si>
  <si>
    <t>38º</t>
  </si>
  <si>
    <t>39º</t>
  </si>
  <si>
    <t>40º</t>
  </si>
  <si>
    <t>41º</t>
  </si>
  <si>
    <t>42º</t>
  </si>
  <si>
    <t>43º</t>
  </si>
  <si>
    <t>44º</t>
  </si>
  <si>
    <t>45º</t>
  </si>
  <si>
    <t>46º</t>
  </si>
  <si>
    <t>47º</t>
  </si>
  <si>
    <t>48º</t>
  </si>
  <si>
    <t>49º</t>
  </si>
  <si>
    <t>50º</t>
  </si>
  <si>
    <t>51º</t>
  </si>
  <si>
    <t>52º</t>
  </si>
  <si>
    <t>53º</t>
  </si>
  <si>
    <t>54º</t>
  </si>
  <si>
    <t>55º</t>
  </si>
  <si>
    <t>56º</t>
  </si>
  <si>
    <t>57º</t>
  </si>
  <si>
    <t>58º</t>
  </si>
  <si>
    <t>59º</t>
  </si>
  <si>
    <t>60º</t>
  </si>
  <si>
    <t>61º</t>
  </si>
  <si>
    <t>62º</t>
  </si>
  <si>
    <t>63º</t>
  </si>
  <si>
    <t>64º</t>
  </si>
  <si>
    <t>65º</t>
  </si>
  <si>
    <t>66º</t>
  </si>
  <si>
    <t>67º</t>
  </si>
  <si>
    <t>68º</t>
  </si>
  <si>
    <t>69º</t>
  </si>
  <si>
    <t>70º</t>
  </si>
  <si>
    <t>71º</t>
  </si>
  <si>
    <t>72º</t>
  </si>
  <si>
    <t>73º</t>
  </si>
  <si>
    <t>74º</t>
  </si>
  <si>
    <t>75º</t>
  </si>
  <si>
    <t>76º</t>
  </si>
  <si>
    <t>77º</t>
  </si>
  <si>
    <t>78º</t>
  </si>
  <si>
    <t>79º</t>
  </si>
  <si>
    <t>80º</t>
  </si>
  <si>
    <t>81º</t>
  </si>
  <si>
    <t>82º</t>
  </si>
  <si>
    <t>83º</t>
  </si>
  <si>
    <t>84º</t>
  </si>
  <si>
    <t>85º</t>
  </si>
  <si>
    <t>86º</t>
  </si>
  <si>
    <t>87º</t>
  </si>
  <si>
    <t>88º</t>
  </si>
  <si>
    <t>89º</t>
  </si>
  <si>
    <t>90º</t>
  </si>
  <si>
    <t>91º</t>
  </si>
  <si>
    <t>92º</t>
  </si>
  <si>
    <t>93º</t>
  </si>
  <si>
    <t>94º</t>
  </si>
  <si>
    <t>95º</t>
  </si>
  <si>
    <t>96º</t>
  </si>
  <si>
    <t>97º</t>
  </si>
  <si>
    <t>98º</t>
  </si>
  <si>
    <t>99º</t>
  </si>
  <si>
    <t>100º</t>
  </si>
  <si>
    <t>101º</t>
  </si>
  <si>
    <t>102º</t>
  </si>
  <si>
    <t>103º</t>
  </si>
  <si>
    <t>104º</t>
  </si>
  <si>
    <t>105º</t>
  </si>
  <si>
    <t>106º</t>
  </si>
  <si>
    <t>107º</t>
  </si>
  <si>
    <t>108º</t>
  </si>
  <si>
    <t>109º</t>
  </si>
  <si>
    <t>110º</t>
  </si>
  <si>
    <t>111º</t>
  </si>
  <si>
    <t>112º</t>
  </si>
  <si>
    <t>113º</t>
  </si>
  <si>
    <t>114º</t>
  </si>
  <si>
    <t>115º</t>
  </si>
  <si>
    <t>116º</t>
  </si>
  <si>
    <t>117º</t>
  </si>
  <si>
    <t>118º</t>
  </si>
  <si>
    <t>119º</t>
  </si>
  <si>
    <t>120º</t>
  </si>
  <si>
    <t>121º</t>
  </si>
  <si>
    <t>122º</t>
  </si>
  <si>
    <t>123º</t>
  </si>
  <si>
    <t>124º</t>
  </si>
  <si>
    <t>125º</t>
  </si>
  <si>
    <t>126º</t>
  </si>
  <si>
    <t>127º</t>
  </si>
  <si>
    <t>128º</t>
  </si>
  <si>
    <t>129º</t>
  </si>
  <si>
    <t>130º</t>
  </si>
  <si>
    <t>131º</t>
  </si>
  <si>
    <t>132º</t>
  </si>
  <si>
    <t>133º</t>
  </si>
  <si>
    <t>134º</t>
  </si>
  <si>
    <t>135º</t>
  </si>
  <si>
    <t>136º</t>
  </si>
  <si>
    <t>137º</t>
  </si>
  <si>
    <t>138º</t>
  </si>
  <si>
    <t>139º</t>
  </si>
  <si>
    <t>140º</t>
  </si>
  <si>
    <t>141º</t>
  </si>
  <si>
    <t>142º</t>
  </si>
  <si>
    <t>143º</t>
  </si>
  <si>
    <t>144º</t>
  </si>
  <si>
    <t>145º</t>
  </si>
  <si>
    <t>146º</t>
  </si>
  <si>
    <t>147º</t>
  </si>
  <si>
    <t>148º</t>
  </si>
  <si>
    <t>149º</t>
  </si>
  <si>
    <t>150º</t>
  </si>
  <si>
    <t>151º</t>
  </si>
  <si>
    <t>152º</t>
  </si>
  <si>
    <t>153º</t>
  </si>
  <si>
    <t>154º</t>
  </si>
  <si>
    <t>155º</t>
  </si>
  <si>
    <t>156º</t>
  </si>
  <si>
    <t>157º</t>
  </si>
  <si>
    <t>158º</t>
  </si>
  <si>
    <t>159º</t>
  </si>
  <si>
    <t>160º</t>
  </si>
  <si>
    <t>161º</t>
  </si>
  <si>
    <t>162º</t>
  </si>
  <si>
    <t>163º</t>
  </si>
  <si>
    <t>164º</t>
  </si>
  <si>
    <t>165º</t>
  </si>
  <si>
    <t>166º</t>
  </si>
  <si>
    <t>167º</t>
  </si>
  <si>
    <t>168º</t>
  </si>
  <si>
    <t>169º</t>
  </si>
  <si>
    <t>170º</t>
  </si>
  <si>
    <t>171º</t>
  </si>
  <si>
    <t>172º</t>
  </si>
  <si>
    <t>173º</t>
  </si>
  <si>
    <t>174º</t>
  </si>
  <si>
    <t>175º</t>
  </si>
  <si>
    <t>176º</t>
  </si>
  <si>
    <t>177º</t>
  </si>
  <si>
    <t>178º</t>
  </si>
  <si>
    <t>179º</t>
  </si>
  <si>
    <t>180º</t>
  </si>
  <si>
    <t>181º</t>
  </si>
  <si>
    <t>182º</t>
  </si>
  <si>
    <t>183º</t>
  </si>
  <si>
    <t>184º</t>
  </si>
  <si>
    <t>185º</t>
  </si>
  <si>
    <t>186º</t>
  </si>
  <si>
    <t>187º</t>
  </si>
  <si>
    <t>188º</t>
  </si>
  <si>
    <t>189º</t>
  </si>
  <si>
    <t>190º</t>
  </si>
  <si>
    <t>191º</t>
  </si>
  <si>
    <t>192º</t>
  </si>
  <si>
    <t>193º</t>
  </si>
  <si>
    <t>194º</t>
  </si>
  <si>
    <t>195º</t>
  </si>
  <si>
    <t>196º</t>
  </si>
  <si>
    <t>197º</t>
  </si>
  <si>
    <t>198º</t>
  </si>
  <si>
    <t>199º</t>
  </si>
  <si>
    <t>200º</t>
  </si>
  <si>
    <t>201º</t>
  </si>
  <si>
    <t>202º</t>
  </si>
  <si>
    <t>203º</t>
  </si>
  <si>
    <t>204º</t>
  </si>
  <si>
    <t>205º</t>
  </si>
  <si>
    <t>206º</t>
  </si>
  <si>
    <t>207º</t>
  </si>
  <si>
    <t>208º</t>
  </si>
  <si>
    <t>209º</t>
  </si>
  <si>
    <t>210º</t>
  </si>
  <si>
    <t>211º</t>
  </si>
  <si>
    <t>212º</t>
  </si>
  <si>
    <t>213º</t>
  </si>
  <si>
    <t>214º</t>
  </si>
  <si>
    <t>215º</t>
  </si>
  <si>
    <t>216º</t>
  </si>
  <si>
    <t>217º</t>
  </si>
  <si>
    <t>218º</t>
  </si>
  <si>
    <t>219º</t>
  </si>
  <si>
    <t>220º</t>
  </si>
  <si>
    <t>221º</t>
  </si>
  <si>
    <t>222º</t>
  </si>
  <si>
    <t>223º</t>
  </si>
  <si>
    <t>224º</t>
  </si>
  <si>
    <t>225º</t>
  </si>
  <si>
    <t>226º</t>
  </si>
  <si>
    <t>227º</t>
  </si>
  <si>
    <t>228º</t>
  </si>
  <si>
    <t>229º</t>
  </si>
  <si>
    <t>230º</t>
  </si>
  <si>
    <t>231º</t>
  </si>
  <si>
    <t>232º</t>
  </si>
  <si>
    <t>233º</t>
  </si>
  <si>
    <t>234º</t>
  </si>
  <si>
    <t>235º</t>
  </si>
  <si>
    <t>236º</t>
  </si>
  <si>
    <t>237º</t>
  </si>
  <si>
    <t>238º</t>
  </si>
  <si>
    <t>239º</t>
  </si>
  <si>
    <t>240º</t>
  </si>
  <si>
    <t>241º</t>
  </si>
  <si>
    <t>242º</t>
  </si>
  <si>
    <t>243º</t>
  </si>
  <si>
    <t>244º</t>
  </si>
  <si>
    <t>245º</t>
  </si>
  <si>
    <t>246º</t>
  </si>
  <si>
    <t>247º</t>
  </si>
  <si>
    <t>248º</t>
  </si>
  <si>
    <t>249º</t>
  </si>
  <si>
    <t>250º</t>
  </si>
  <si>
    <t>251º</t>
  </si>
  <si>
    <t>252º</t>
  </si>
  <si>
    <t>253º</t>
  </si>
  <si>
    <t>254º</t>
  </si>
  <si>
    <t>255º</t>
  </si>
  <si>
    <t>256º</t>
  </si>
  <si>
    <t>257º</t>
  </si>
  <si>
    <t>258º</t>
  </si>
  <si>
    <t>259º</t>
  </si>
  <si>
    <t>260º</t>
  </si>
  <si>
    <t>261º</t>
  </si>
  <si>
    <t>262º</t>
  </si>
  <si>
    <t>263º</t>
  </si>
  <si>
    <t>264º</t>
  </si>
  <si>
    <t>265º</t>
  </si>
  <si>
    <t>266º</t>
  </si>
  <si>
    <t>267º</t>
  </si>
  <si>
    <t>268º</t>
  </si>
  <si>
    <t>269º</t>
  </si>
  <si>
    <t>270º</t>
  </si>
  <si>
    <t>271º</t>
  </si>
  <si>
    <t>272º</t>
  </si>
  <si>
    <t>273º</t>
  </si>
  <si>
    <t>274º</t>
  </si>
  <si>
    <t>275º</t>
  </si>
  <si>
    <t>276º</t>
  </si>
  <si>
    <t>277º</t>
  </si>
  <si>
    <t>278º</t>
  </si>
  <si>
    <t>279º</t>
  </si>
  <si>
    <t>280º</t>
  </si>
  <si>
    <t>281º</t>
  </si>
  <si>
    <t>282º</t>
  </si>
  <si>
    <t>283º</t>
  </si>
  <si>
    <t>284º</t>
  </si>
  <si>
    <t>285º</t>
  </si>
  <si>
    <t>286º</t>
  </si>
  <si>
    <t>287º</t>
  </si>
  <si>
    <t>288º</t>
  </si>
  <si>
    <t>289º</t>
  </si>
  <si>
    <t>290º</t>
  </si>
  <si>
    <t>291º</t>
  </si>
  <si>
    <t>292º</t>
  </si>
  <si>
    <t>293º</t>
  </si>
  <si>
    <t>294º</t>
  </si>
  <si>
    <t>295º</t>
  </si>
  <si>
    <t>296º</t>
  </si>
  <si>
    <t>297º</t>
  </si>
  <si>
    <t>298º</t>
  </si>
  <si>
    <t>299º</t>
  </si>
  <si>
    <t>300º</t>
  </si>
  <si>
    <t>301º</t>
  </si>
  <si>
    <t>302º</t>
  </si>
  <si>
    <t>303º</t>
  </si>
  <si>
    <t>304º</t>
  </si>
  <si>
    <t>305º</t>
  </si>
  <si>
    <t>306º</t>
  </si>
  <si>
    <t>307º</t>
  </si>
  <si>
    <t>308º</t>
  </si>
  <si>
    <t>309º</t>
  </si>
  <si>
    <t>310º</t>
  </si>
  <si>
    <t>311º</t>
  </si>
  <si>
    <t>312º</t>
  </si>
  <si>
    <t>313º</t>
  </si>
  <si>
    <t>314º</t>
  </si>
  <si>
    <t>315º</t>
  </si>
  <si>
    <t>316º</t>
  </si>
  <si>
    <t>317º</t>
  </si>
  <si>
    <t>318º</t>
  </si>
  <si>
    <t>319º</t>
  </si>
  <si>
    <t>320º</t>
  </si>
  <si>
    <t>321º</t>
  </si>
  <si>
    <t>322º</t>
  </si>
  <si>
    <t>323º</t>
  </si>
  <si>
    <t>324º</t>
  </si>
  <si>
    <t>325º</t>
  </si>
  <si>
    <t>326º</t>
  </si>
  <si>
    <t>327º</t>
  </si>
  <si>
    <t>328º</t>
  </si>
  <si>
    <t>329º</t>
  </si>
  <si>
    <t>330º</t>
  </si>
  <si>
    <t>331º</t>
  </si>
  <si>
    <t>332º</t>
  </si>
  <si>
    <t>TOTAL</t>
  </si>
  <si>
    <t>RANKING INFANTIL MASCULINO 2011</t>
  </si>
  <si>
    <t>PUNTUAN LAS 3 MEJORES PRUEBAS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</si>
</sst>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b/>
      <sz val="10"/>
      <name val="Arial"/>
      <family val="2"/>
    </font>
    <font>
      <sz val="10"/>
      <color indexed="18"/>
      <name val="Arial"/>
      <family val="2"/>
    </font>
    <font>
      <b/>
      <sz val="10"/>
      <color indexed="62"/>
      <name val="Arial"/>
      <family val="2"/>
    </font>
    <font>
      <b/>
      <sz val="10"/>
      <color indexed="62"/>
      <name val="Arial"/>
      <family val="2"/>
    </font>
    <font>
      <b/>
      <sz val="10"/>
      <color indexed="62"/>
      <name val="Arial Black"/>
      <family val="2"/>
    </font>
    <font>
      <b/>
      <sz val="10"/>
      <color indexed="18"/>
      <name val="Arial"/>
      <family val="2"/>
    </font>
    <font>
      <b/>
      <sz val="9"/>
      <color indexed="62"/>
      <name val="Arial"/>
      <family val="2"/>
    </font>
    <font>
      <b/>
      <i/>
      <sz val="8"/>
      <color indexed="62"/>
      <name val="Arial"/>
      <family val="2"/>
    </font>
    <font>
      <sz val="10"/>
      <color indexed="8"/>
      <name val="Arial"/>
      <family val="2"/>
    </font>
    <font>
      <b/>
      <sz val="18"/>
      <color indexed="18"/>
      <name val="Arial Narrow"/>
      <family val="2"/>
    </font>
    <font>
      <b/>
      <sz val="14"/>
      <name val="Arial Narrow"/>
      <family val="2"/>
    </font>
    <font>
      <sz val="14"/>
      <name val="Arial Narrow"/>
      <family val="2"/>
    </font>
    <font>
      <b/>
      <sz val="14"/>
      <color indexed="18"/>
      <name val="Arial Narrow"/>
      <family val="2"/>
    </font>
    <font>
      <b/>
      <sz val="14"/>
      <color indexed="12"/>
      <name val="Arial Narrow"/>
      <family val="2"/>
    </font>
    <font>
      <sz val="14"/>
      <color indexed="62"/>
      <name val="Arial Black"/>
      <family val="2"/>
    </font>
    <font>
      <sz val="34"/>
      <name val="News Gothic MT"/>
      <family val="2"/>
    </font>
    <font>
      <sz val="12"/>
      <name val="News Gothic MT"/>
      <family val="2"/>
    </font>
    <font>
      <b/>
      <sz val="12"/>
      <name val="News Gothic MT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9" fillId="2" borderId="4" xfId="0" applyFont="1" applyFill="1" applyBorder="1" applyAlignment="1">
      <alignment horizontal="right"/>
    </xf>
    <xf numFmtId="0" fontId="1" fillId="0" borderId="5" xfId="0" applyFont="1" applyBorder="1" applyAlignment="1">
      <alignment horizontal="center"/>
    </xf>
    <xf numFmtId="0" fontId="0" fillId="0" borderId="6" xfId="0" applyBorder="1"/>
    <xf numFmtId="0" fontId="1" fillId="0" borderId="7" xfId="0" applyFont="1" applyBorder="1" applyAlignment="1">
      <alignment horizontal="center"/>
    </xf>
    <xf numFmtId="0" fontId="0" fillId="0" borderId="4" xfId="0" applyBorder="1"/>
    <xf numFmtId="0" fontId="0" fillId="0" borderId="7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1" xfId="0" applyBorder="1"/>
    <xf numFmtId="0" fontId="0" fillId="0" borderId="0" xfId="0" applyBorder="1" applyAlignment="1">
      <alignment horizontal="right"/>
    </xf>
    <xf numFmtId="0" fontId="0" fillId="0" borderId="4" xfId="0" applyBorder="1" applyAlignment="1">
      <alignment horizontal="right"/>
    </xf>
    <xf numFmtId="0" fontId="10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1" fillId="0" borderId="8" xfId="0" applyFont="1" applyBorder="1"/>
    <xf numFmtId="0" fontId="12" fillId="0" borderId="8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4" fillId="0" borderId="3" xfId="0" applyFont="1" applyBorder="1" applyAlignment="1">
      <alignment horizontal="right"/>
    </xf>
    <xf numFmtId="0" fontId="11" fillId="0" borderId="9" xfId="0" applyFont="1" applyBorder="1" applyAlignment="1">
      <alignment horizontal="right"/>
    </xf>
    <xf numFmtId="0" fontId="11" fillId="0" borderId="10" xfId="0" applyFont="1" applyBorder="1" applyAlignment="1">
      <alignment horizontal="right"/>
    </xf>
    <xf numFmtId="0" fontId="12" fillId="0" borderId="3" xfId="0" applyFont="1" applyBorder="1"/>
    <xf numFmtId="0" fontId="13" fillId="0" borderId="9" xfId="0" applyFont="1" applyBorder="1" applyAlignment="1">
      <alignment horizontal="center"/>
    </xf>
    <xf numFmtId="0" fontId="14" fillId="0" borderId="3" xfId="0" applyFont="1" applyBorder="1"/>
    <xf numFmtId="0" fontId="15" fillId="0" borderId="0" xfId="0" applyFont="1" applyAlignment="1">
      <alignment horizontal="center"/>
    </xf>
    <xf numFmtId="0" fontId="16" fillId="0" borderId="0" xfId="0" applyFont="1" applyAlignment="1" applyProtection="1">
      <alignment horizontal="center"/>
      <protection locked="0"/>
    </xf>
    <xf numFmtId="0" fontId="17" fillId="0" borderId="0" xfId="0" applyFont="1" applyProtection="1">
      <protection locked="0"/>
    </xf>
    <xf numFmtId="0" fontId="6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 wrapText="1"/>
    </xf>
    <xf numFmtId="0" fontId="16" fillId="0" borderId="0" xfId="0" applyFont="1" applyAlignment="1" applyProtection="1">
      <alignment horizontal="center"/>
      <protection locked="0"/>
    </xf>
    <xf numFmtId="0" fontId="18" fillId="0" borderId="0" xfId="0" applyFont="1" applyAlignment="1" applyProtection="1">
      <alignment horizontal="center"/>
      <protection locked="0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1">
    <cellStyle name="Normal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1076325</xdr:colOff>
      <xdr:row>1</xdr:row>
      <xdr:rowOff>38100</xdr:rowOff>
    </xdr:from>
    <xdr:to>
      <xdr:col>2</xdr:col>
      <xdr:colOff>2400300</xdr:colOff>
      <xdr:row>4</xdr:row>
      <xdr:rowOff>66675</xdr:rowOff>
    </xdr:to>
    <xdr:pic>
      <xdr:nvPicPr>
        <xdr:cNvPr id="103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52725" y="523875"/>
          <a:ext cx="13239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0</xdr:row>
      <xdr:rowOff>304799</xdr:rowOff>
    </xdr:from>
    <xdr:to>
      <xdr:col>1</xdr:col>
      <xdr:colOff>638175</xdr:colOff>
      <xdr:row>4</xdr:row>
      <xdr:rowOff>133349</xdr:rowOff>
    </xdr:to>
    <xdr:pic>
      <xdr:nvPicPr>
        <xdr:cNvPr id="5" name="4 Imagen" descr="C:\Documents and Settings\luhagon\Escritorio\PRINCIPAL_RGB_BAJA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304799"/>
          <a:ext cx="1143000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918"/>
  <sheetViews>
    <sheetView tabSelected="1" zoomScaleNormal="100" workbookViewId="0">
      <selection activeCell="G12" sqref="G12"/>
    </sheetView>
  </sheetViews>
  <sheetFormatPr baseColWidth="10" defaultRowHeight="12.75"/>
  <cols>
    <col min="1" max="1" width="7.85546875" customWidth="1"/>
    <col min="2" max="2" width="17.28515625" customWidth="1"/>
    <col min="3" max="3" width="44.42578125" customWidth="1"/>
    <col min="4" max="4" width="4.5703125" style="1" customWidth="1"/>
    <col min="5" max="5" width="9.28515625" style="1" customWidth="1"/>
    <col min="6" max="6" width="9.28515625" style="2" customWidth="1"/>
    <col min="7" max="11" width="9.28515625" customWidth="1"/>
    <col min="14" max="14" width="23.42578125" customWidth="1"/>
  </cols>
  <sheetData>
    <row r="1" spans="1:20" ht="38.25" customHeight="1">
      <c r="A1" s="43" t="s">
        <v>343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30"/>
      <c r="P1" s="30"/>
      <c r="Q1" s="30"/>
      <c r="R1" s="30"/>
      <c r="S1" s="30"/>
      <c r="T1" s="30"/>
    </row>
    <row r="2" spans="1:20" ht="24" customHeight="1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31"/>
      <c r="P2" s="31"/>
      <c r="Q2" s="31"/>
      <c r="R2" s="31"/>
      <c r="S2" s="31"/>
      <c r="T2" s="31"/>
    </row>
    <row r="3" spans="1:20" ht="22.5">
      <c r="B3" s="47" t="s">
        <v>344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4" spans="1:20" ht="22.5"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6" spans="1:20" ht="15" customHeight="1">
      <c r="B6" s="3"/>
      <c r="C6" s="4"/>
      <c r="D6" s="3"/>
      <c r="E6" s="3"/>
      <c r="F6" s="45" t="s">
        <v>1</v>
      </c>
      <c r="G6" s="46"/>
      <c r="H6" s="45" t="s">
        <v>2</v>
      </c>
      <c r="I6" s="46"/>
      <c r="J6" s="45" t="s">
        <v>9</v>
      </c>
      <c r="K6" s="46"/>
      <c r="L6" s="45" t="s">
        <v>10</v>
      </c>
      <c r="M6" s="46"/>
    </row>
    <row r="7" spans="1:20" ht="15" customHeight="1">
      <c r="A7" s="32" t="s">
        <v>3</v>
      </c>
      <c r="B7" s="33" t="s">
        <v>0</v>
      </c>
      <c r="C7" s="34" t="s">
        <v>4</v>
      </c>
      <c r="D7" s="35" t="s">
        <v>5</v>
      </c>
      <c r="E7" s="35" t="s">
        <v>8</v>
      </c>
      <c r="F7" s="36" t="s">
        <v>6</v>
      </c>
      <c r="G7" s="37" t="s">
        <v>7</v>
      </c>
      <c r="H7" s="38" t="s">
        <v>6</v>
      </c>
      <c r="I7" s="39" t="s">
        <v>7</v>
      </c>
      <c r="J7" s="38" t="s">
        <v>6</v>
      </c>
      <c r="K7" s="40" t="s">
        <v>7</v>
      </c>
      <c r="L7" s="41" t="s">
        <v>6</v>
      </c>
      <c r="M7" s="37" t="s">
        <v>7</v>
      </c>
      <c r="N7" s="42" t="s">
        <v>342</v>
      </c>
    </row>
    <row r="8" spans="1:20" ht="23.25">
      <c r="A8" s="21"/>
      <c r="B8" s="19"/>
      <c r="C8" s="20"/>
      <c r="D8" s="21"/>
      <c r="E8" s="22"/>
      <c r="F8" s="23"/>
      <c r="G8" s="24"/>
      <c r="H8" s="23"/>
      <c r="I8" s="24"/>
      <c r="J8" s="28"/>
      <c r="K8" s="27"/>
      <c r="L8" s="28"/>
      <c r="M8" s="27"/>
      <c r="N8" s="18"/>
    </row>
    <row r="9" spans="1:20" ht="23.25">
      <c r="A9" s="21" t="s">
        <v>11</v>
      </c>
      <c r="B9" s="19"/>
      <c r="C9" s="20"/>
      <c r="D9" s="21"/>
      <c r="E9" s="22"/>
      <c r="F9" s="23"/>
      <c r="G9" s="24"/>
      <c r="H9" s="23"/>
      <c r="I9" s="24"/>
      <c r="J9" s="28"/>
      <c r="K9" s="27"/>
      <c r="L9" s="28"/>
      <c r="M9" s="27"/>
      <c r="N9" s="18"/>
    </row>
    <row r="10" spans="1:20" ht="23.25">
      <c r="A10" s="21" t="s">
        <v>12</v>
      </c>
      <c r="B10" s="19"/>
      <c r="C10" s="20"/>
      <c r="D10" s="21"/>
      <c r="E10" s="22"/>
      <c r="F10" s="23"/>
      <c r="G10" s="24"/>
      <c r="H10" s="23"/>
      <c r="I10" s="24"/>
      <c r="J10" s="28"/>
      <c r="K10" s="27"/>
      <c r="L10" s="28"/>
      <c r="M10" s="27"/>
      <c r="N10" s="18"/>
    </row>
    <row r="11" spans="1:20" ht="23.25">
      <c r="A11" s="21" t="s">
        <v>13</v>
      </c>
      <c r="B11" s="19"/>
      <c r="C11" s="20"/>
      <c r="D11" s="21"/>
      <c r="E11" s="22"/>
      <c r="F11" s="23"/>
      <c r="G11" s="24"/>
      <c r="H11" s="23"/>
      <c r="I11" s="24"/>
      <c r="J11" s="28"/>
      <c r="K11" s="27"/>
      <c r="L11" s="28"/>
      <c r="M11" s="27"/>
      <c r="N11" s="18"/>
    </row>
    <row r="12" spans="1:20" ht="23.25">
      <c r="A12" s="21" t="s">
        <v>14</v>
      </c>
      <c r="B12" s="19"/>
      <c r="C12" s="20"/>
      <c r="D12" s="21"/>
      <c r="E12" s="22"/>
      <c r="F12" s="23"/>
      <c r="G12" s="24"/>
      <c r="H12" s="23"/>
      <c r="I12" s="24"/>
      <c r="J12" s="28"/>
      <c r="K12" s="27"/>
      <c r="L12" s="28"/>
      <c r="M12" s="27"/>
      <c r="N12" s="18"/>
    </row>
    <row r="13" spans="1:20" ht="23.25">
      <c r="A13" s="21" t="s">
        <v>15</v>
      </c>
      <c r="B13" s="19"/>
      <c r="C13" s="20"/>
      <c r="D13" s="21"/>
      <c r="E13" s="22"/>
      <c r="F13" s="23"/>
      <c r="G13" s="24"/>
      <c r="H13" s="23"/>
      <c r="I13" s="24"/>
      <c r="J13" s="28"/>
      <c r="K13" s="27"/>
      <c r="L13" s="28"/>
      <c r="M13" s="27"/>
      <c r="N13" s="18"/>
    </row>
    <row r="14" spans="1:20" ht="23.25">
      <c r="A14" s="21" t="s">
        <v>16</v>
      </c>
      <c r="B14" s="19"/>
      <c r="C14" s="20"/>
      <c r="D14" s="21"/>
      <c r="E14" s="22"/>
      <c r="F14" s="23"/>
      <c r="G14" s="24"/>
      <c r="H14" s="23"/>
      <c r="I14" s="24"/>
      <c r="J14" s="28"/>
      <c r="K14" s="27"/>
      <c r="L14" s="28"/>
      <c r="M14" s="27"/>
      <c r="N14" s="18"/>
    </row>
    <row r="15" spans="1:20" ht="23.25">
      <c r="A15" s="21" t="s">
        <v>17</v>
      </c>
      <c r="B15" s="19"/>
      <c r="C15" s="20"/>
      <c r="D15" s="21"/>
      <c r="E15" s="22"/>
      <c r="F15" s="23"/>
      <c r="G15" s="24"/>
      <c r="H15" s="23"/>
      <c r="I15" s="24"/>
      <c r="J15" s="28"/>
      <c r="K15" s="27"/>
      <c r="L15" s="28"/>
      <c r="M15" s="27"/>
      <c r="N15" s="18"/>
    </row>
    <row r="16" spans="1:20" ht="23.25">
      <c r="A16" s="21" t="s">
        <v>18</v>
      </c>
      <c r="B16" s="19"/>
      <c r="C16" s="20"/>
      <c r="D16" s="21"/>
      <c r="E16" s="22"/>
      <c r="F16" s="23"/>
      <c r="G16" s="24"/>
      <c r="H16" s="23"/>
      <c r="I16" s="24"/>
      <c r="J16" s="28"/>
      <c r="K16" s="27"/>
      <c r="L16" s="28"/>
      <c r="M16" s="27"/>
      <c r="N16" s="18"/>
    </row>
    <row r="17" spans="1:14" ht="23.25">
      <c r="A17" s="21" t="s">
        <v>19</v>
      </c>
      <c r="B17" s="19"/>
      <c r="C17" s="20"/>
      <c r="D17" s="21"/>
      <c r="E17" s="22"/>
      <c r="F17" s="23"/>
      <c r="G17" s="24"/>
      <c r="H17" s="23"/>
      <c r="I17" s="24"/>
      <c r="J17" s="28"/>
      <c r="K17" s="27"/>
      <c r="L17" s="28"/>
      <c r="M17" s="27"/>
      <c r="N17" s="18"/>
    </row>
    <row r="18" spans="1:14" ht="23.25">
      <c r="A18" s="21" t="s">
        <v>20</v>
      </c>
      <c r="B18" s="19"/>
      <c r="C18" s="20"/>
      <c r="D18" s="21"/>
      <c r="E18" s="22"/>
      <c r="F18" s="23"/>
      <c r="G18" s="24"/>
      <c r="H18" s="23"/>
      <c r="I18" s="24"/>
      <c r="J18" s="28"/>
      <c r="K18" s="27"/>
      <c r="L18" s="28"/>
      <c r="M18" s="27"/>
      <c r="N18" s="18"/>
    </row>
    <row r="19" spans="1:14" ht="23.25">
      <c r="A19" s="21" t="s">
        <v>21</v>
      </c>
      <c r="B19" s="19"/>
      <c r="C19" s="20"/>
      <c r="D19" s="21"/>
      <c r="E19" s="22"/>
      <c r="F19" s="23"/>
      <c r="G19" s="24"/>
      <c r="H19" s="23"/>
      <c r="I19" s="24"/>
      <c r="J19" s="28"/>
      <c r="K19" s="27"/>
      <c r="L19" s="28"/>
      <c r="M19" s="27"/>
      <c r="N19" s="18"/>
    </row>
    <row r="20" spans="1:14" ht="23.25">
      <c r="A20" s="21" t="s">
        <v>22</v>
      </c>
      <c r="B20" s="19"/>
      <c r="C20" s="20"/>
      <c r="D20" s="21"/>
      <c r="E20" s="22"/>
      <c r="F20" s="23"/>
      <c r="G20" s="24"/>
      <c r="H20" s="23"/>
      <c r="I20" s="24"/>
      <c r="J20" s="28"/>
      <c r="K20" s="27"/>
      <c r="L20" s="28"/>
      <c r="M20" s="27"/>
      <c r="N20" s="18"/>
    </row>
    <row r="21" spans="1:14" ht="23.25">
      <c r="A21" s="21" t="s">
        <v>23</v>
      </c>
      <c r="B21" s="19"/>
      <c r="C21" s="20"/>
      <c r="D21" s="21"/>
      <c r="E21" s="22"/>
      <c r="F21" s="23"/>
      <c r="G21" s="24"/>
      <c r="H21" s="23"/>
      <c r="I21" s="24"/>
      <c r="J21" s="28"/>
      <c r="K21" s="27"/>
      <c r="L21" s="28"/>
      <c r="M21" s="27"/>
      <c r="N21" s="18"/>
    </row>
    <row r="22" spans="1:14" ht="23.25">
      <c r="A22" s="21" t="s">
        <v>24</v>
      </c>
      <c r="B22" s="19"/>
      <c r="C22" s="20"/>
      <c r="D22" s="21"/>
      <c r="E22" s="22"/>
      <c r="F22" s="23"/>
      <c r="G22" s="24"/>
      <c r="H22" s="23"/>
      <c r="I22" s="24"/>
      <c r="J22" s="28"/>
      <c r="K22" s="27"/>
      <c r="L22" s="28"/>
      <c r="M22" s="27"/>
      <c r="N22" s="18"/>
    </row>
    <row r="23" spans="1:14" ht="23.25">
      <c r="A23" s="21" t="s">
        <v>25</v>
      </c>
      <c r="B23" s="19"/>
      <c r="C23" s="20"/>
      <c r="D23" s="21"/>
      <c r="E23" s="22"/>
      <c r="F23" s="23"/>
      <c r="G23" s="24"/>
      <c r="H23" s="23"/>
      <c r="I23" s="24"/>
      <c r="J23" s="28"/>
      <c r="K23" s="27"/>
      <c r="L23" s="28"/>
      <c r="M23" s="27"/>
      <c r="N23" s="18"/>
    </row>
    <row r="24" spans="1:14" ht="23.25">
      <c r="A24" s="21" t="s">
        <v>26</v>
      </c>
      <c r="B24" s="19"/>
      <c r="C24" s="20"/>
      <c r="D24" s="21"/>
      <c r="E24" s="22"/>
      <c r="F24" s="23"/>
      <c r="G24" s="24"/>
      <c r="H24" s="23"/>
      <c r="I24" s="24"/>
      <c r="J24" s="28"/>
      <c r="K24" s="27"/>
      <c r="L24" s="28"/>
      <c r="M24" s="27"/>
      <c r="N24" s="18"/>
    </row>
    <row r="25" spans="1:14" ht="23.25">
      <c r="A25" s="21" t="s">
        <v>27</v>
      </c>
      <c r="B25" s="19"/>
      <c r="C25" s="20"/>
      <c r="D25" s="21"/>
      <c r="E25" s="22"/>
      <c r="F25" s="23"/>
      <c r="G25" s="24"/>
      <c r="H25" s="23"/>
      <c r="I25" s="24"/>
      <c r="J25" s="28"/>
      <c r="K25" s="27"/>
      <c r="L25" s="28"/>
      <c r="M25" s="27"/>
      <c r="N25" s="18"/>
    </row>
    <row r="26" spans="1:14" ht="23.25">
      <c r="A26" s="21" t="s">
        <v>28</v>
      </c>
      <c r="B26" s="19"/>
      <c r="C26" s="20"/>
      <c r="D26" s="21"/>
      <c r="E26" s="22"/>
      <c r="F26" s="23"/>
      <c r="G26" s="24"/>
      <c r="H26" s="23"/>
      <c r="I26" s="24"/>
      <c r="J26" s="28"/>
      <c r="K26" s="27"/>
      <c r="L26" s="28"/>
      <c r="M26" s="27"/>
      <c r="N26" s="18"/>
    </row>
    <row r="27" spans="1:14" ht="23.25">
      <c r="A27" s="21" t="s">
        <v>29</v>
      </c>
      <c r="B27" s="19"/>
      <c r="C27" s="20"/>
      <c r="D27" s="21"/>
      <c r="E27" s="22"/>
      <c r="F27" s="23"/>
      <c r="G27" s="24"/>
      <c r="H27" s="23"/>
      <c r="I27" s="24"/>
      <c r="J27" s="28"/>
      <c r="K27" s="27"/>
      <c r="L27" s="28"/>
      <c r="M27" s="27"/>
      <c r="N27" s="18"/>
    </row>
    <row r="28" spans="1:14" ht="23.25">
      <c r="A28" s="21" t="s">
        <v>30</v>
      </c>
      <c r="B28" s="19"/>
      <c r="C28" s="20"/>
      <c r="D28" s="21"/>
      <c r="E28" s="22"/>
      <c r="F28" s="23"/>
      <c r="G28" s="24"/>
      <c r="H28" s="23"/>
      <c r="I28" s="24"/>
      <c r="J28" s="28"/>
      <c r="K28" s="27"/>
      <c r="L28" s="28"/>
      <c r="M28" s="27"/>
      <c r="N28" s="18"/>
    </row>
    <row r="29" spans="1:14" ht="23.25">
      <c r="A29" s="21" t="s">
        <v>31</v>
      </c>
      <c r="B29" s="19"/>
      <c r="C29" s="20"/>
      <c r="D29" s="21"/>
      <c r="E29" s="22"/>
      <c r="F29" s="23"/>
      <c r="G29" s="24"/>
      <c r="H29" s="23"/>
      <c r="I29" s="24"/>
      <c r="J29" s="28"/>
      <c r="K29" s="27"/>
      <c r="L29" s="28"/>
      <c r="M29" s="27"/>
      <c r="N29" s="18"/>
    </row>
    <row r="30" spans="1:14" ht="23.25">
      <c r="A30" s="21" t="s">
        <v>32</v>
      </c>
      <c r="B30" s="19"/>
      <c r="C30" s="20"/>
      <c r="D30" s="21"/>
      <c r="E30" s="22"/>
      <c r="F30" s="23"/>
      <c r="G30" s="24"/>
      <c r="H30" s="23"/>
      <c r="I30" s="24"/>
      <c r="J30" s="28"/>
      <c r="K30" s="27"/>
      <c r="L30" s="28"/>
      <c r="M30" s="27"/>
      <c r="N30" s="18"/>
    </row>
    <row r="31" spans="1:14" ht="23.25">
      <c r="A31" s="21" t="s">
        <v>33</v>
      </c>
      <c r="B31" s="19"/>
      <c r="C31" s="20"/>
      <c r="D31" s="21"/>
      <c r="E31" s="22"/>
      <c r="F31" s="23"/>
      <c r="G31" s="24"/>
      <c r="H31" s="23"/>
      <c r="I31" s="24"/>
      <c r="J31" s="28"/>
      <c r="K31" s="27"/>
      <c r="L31" s="28"/>
      <c r="M31" s="27"/>
      <c r="N31" s="18"/>
    </row>
    <row r="32" spans="1:14" ht="23.25">
      <c r="A32" s="21" t="s">
        <v>34</v>
      </c>
      <c r="B32" s="19"/>
      <c r="C32" s="20"/>
      <c r="D32" s="21"/>
      <c r="E32" s="22"/>
      <c r="F32" s="23"/>
      <c r="G32" s="24"/>
      <c r="H32" s="23"/>
      <c r="I32" s="24"/>
      <c r="J32" s="28"/>
      <c r="K32" s="27"/>
      <c r="L32" s="28"/>
      <c r="M32" s="27"/>
      <c r="N32" s="18"/>
    </row>
    <row r="33" spans="1:14" ht="23.25">
      <c r="A33" s="21" t="s">
        <v>35</v>
      </c>
      <c r="B33" s="19"/>
      <c r="C33" s="20"/>
      <c r="D33" s="21"/>
      <c r="E33" s="22"/>
      <c r="F33" s="23"/>
      <c r="G33" s="24"/>
      <c r="H33" s="23"/>
      <c r="I33" s="24"/>
      <c r="J33" s="28"/>
      <c r="K33" s="27"/>
      <c r="L33" s="28"/>
      <c r="M33" s="27"/>
      <c r="N33" s="18"/>
    </row>
    <row r="34" spans="1:14" ht="23.25">
      <c r="A34" s="21" t="s">
        <v>36</v>
      </c>
      <c r="B34" s="19"/>
      <c r="C34" s="20"/>
      <c r="D34" s="21"/>
      <c r="E34" s="22"/>
      <c r="F34" s="23"/>
      <c r="G34" s="24"/>
      <c r="H34" s="23"/>
      <c r="I34" s="24"/>
      <c r="J34" s="28"/>
      <c r="K34" s="27"/>
      <c r="L34" s="28"/>
      <c r="M34" s="27"/>
      <c r="N34" s="18"/>
    </row>
    <row r="35" spans="1:14" ht="23.25">
      <c r="A35" s="21" t="s">
        <v>37</v>
      </c>
      <c r="B35" s="19"/>
      <c r="C35" s="20"/>
      <c r="D35" s="21"/>
      <c r="E35" s="22"/>
      <c r="F35" s="23"/>
      <c r="G35" s="24"/>
      <c r="H35" s="23"/>
      <c r="I35" s="24"/>
      <c r="J35" s="28"/>
      <c r="K35" s="27"/>
      <c r="L35" s="28"/>
      <c r="M35" s="27"/>
      <c r="N35" s="18"/>
    </row>
    <row r="36" spans="1:14" ht="23.25">
      <c r="A36" s="21" t="s">
        <v>38</v>
      </c>
      <c r="B36" s="19"/>
      <c r="C36" s="20"/>
      <c r="D36" s="21"/>
      <c r="E36" s="22"/>
      <c r="F36" s="23"/>
      <c r="G36" s="24"/>
      <c r="H36" s="23"/>
      <c r="I36" s="24"/>
      <c r="J36" s="28"/>
      <c r="K36" s="27"/>
      <c r="L36" s="28"/>
      <c r="M36" s="27"/>
      <c r="N36" s="18"/>
    </row>
    <row r="37" spans="1:14" ht="23.25">
      <c r="A37" s="21" t="s">
        <v>39</v>
      </c>
      <c r="B37" s="19"/>
      <c r="C37" s="20"/>
      <c r="D37" s="21"/>
      <c r="E37" s="22"/>
      <c r="F37" s="23"/>
      <c r="G37" s="24"/>
      <c r="H37" s="23"/>
      <c r="I37" s="24"/>
      <c r="J37" s="28"/>
      <c r="K37" s="27"/>
      <c r="L37" s="28"/>
      <c r="M37" s="27"/>
      <c r="N37" s="18"/>
    </row>
    <row r="38" spans="1:14" ht="23.25">
      <c r="A38" s="21" t="s">
        <v>40</v>
      </c>
      <c r="B38" s="19"/>
      <c r="C38" s="20"/>
      <c r="D38" s="21"/>
      <c r="E38" s="22"/>
      <c r="F38" s="23"/>
      <c r="G38" s="24"/>
      <c r="H38" s="23"/>
      <c r="I38" s="24"/>
      <c r="J38" s="28"/>
      <c r="K38" s="27"/>
      <c r="L38" s="28"/>
      <c r="M38" s="27"/>
      <c r="N38" s="18"/>
    </row>
    <row r="39" spans="1:14" ht="23.25">
      <c r="A39" s="21" t="s">
        <v>41</v>
      </c>
      <c r="B39" s="19"/>
      <c r="C39" s="20"/>
      <c r="D39" s="21"/>
      <c r="E39" s="22"/>
      <c r="F39" s="23"/>
      <c r="G39" s="24"/>
      <c r="H39" s="23"/>
      <c r="I39" s="24"/>
      <c r="J39" s="28"/>
      <c r="K39" s="27"/>
      <c r="L39" s="28"/>
      <c r="M39" s="27"/>
      <c r="N39" s="18"/>
    </row>
    <row r="40" spans="1:14" ht="23.25">
      <c r="A40" s="21" t="s">
        <v>42</v>
      </c>
      <c r="B40" s="19"/>
      <c r="C40" s="20"/>
      <c r="D40" s="21"/>
      <c r="E40" s="22"/>
      <c r="F40" s="23"/>
      <c r="G40" s="24"/>
      <c r="H40" s="23"/>
      <c r="I40" s="24"/>
      <c r="J40" s="28"/>
      <c r="K40" s="27"/>
      <c r="L40" s="28"/>
      <c r="M40" s="27"/>
      <c r="N40" s="18"/>
    </row>
    <row r="41" spans="1:14" ht="23.25">
      <c r="A41" s="21" t="s">
        <v>43</v>
      </c>
      <c r="B41" s="19"/>
      <c r="C41" s="20"/>
      <c r="D41" s="21"/>
      <c r="E41" s="22"/>
      <c r="F41" s="23"/>
      <c r="G41" s="24"/>
      <c r="H41" s="23"/>
      <c r="I41" s="24"/>
      <c r="J41" s="28"/>
      <c r="K41" s="27"/>
      <c r="L41" s="28"/>
      <c r="M41" s="27"/>
      <c r="N41" s="18"/>
    </row>
    <row r="42" spans="1:14" ht="23.25">
      <c r="A42" s="21" t="s">
        <v>44</v>
      </c>
      <c r="B42" s="19"/>
      <c r="C42" s="20"/>
      <c r="D42" s="21"/>
      <c r="E42" s="22"/>
      <c r="F42" s="23"/>
      <c r="G42" s="24"/>
      <c r="H42" s="23"/>
      <c r="I42" s="24"/>
      <c r="J42" s="28"/>
      <c r="K42" s="27"/>
      <c r="L42" s="28"/>
      <c r="M42" s="27"/>
      <c r="N42" s="18"/>
    </row>
    <row r="43" spans="1:14" ht="23.25">
      <c r="A43" s="21" t="s">
        <v>45</v>
      </c>
      <c r="B43" s="19"/>
      <c r="C43" s="20"/>
      <c r="D43" s="21"/>
      <c r="E43" s="22"/>
      <c r="F43" s="23"/>
      <c r="G43" s="24"/>
      <c r="H43" s="23"/>
      <c r="I43" s="24"/>
      <c r="J43" s="28"/>
      <c r="K43" s="27"/>
      <c r="L43" s="28"/>
      <c r="M43" s="27"/>
      <c r="N43" s="18"/>
    </row>
    <row r="44" spans="1:14" ht="23.25">
      <c r="A44" s="21" t="s">
        <v>46</v>
      </c>
      <c r="B44" s="19"/>
      <c r="C44" s="20"/>
      <c r="D44" s="21"/>
      <c r="E44" s="22"/>
      <c r="F44" s="23"/>
      <c r="G44" s="24"/>
      <c r="H44" s="23"/>
      <c r="I44" s="24"/>
      <c r="J44" s="28"/>
      <c r="K44" s="27"/>
      <c r="L44" s="28"/>
      <c r="M44" s="27"/>
      <c r="N44" s="18"/>
    </row>
    <row r="45" spans="1:14" ht="23.25">
      <c r="A45" s="21" t="s">
        <v>47</v>
      </c>
      <c r="B45" s="19"/>
      <c r="C45" s="20"/>
      <c r="D45" s="21"/>
      <c r="E45" s="22"/>
      <c r="F45" s="23"/>
      <c r="G45" s="24"/>
      <c r="H45" s="23"/>
      <c r="I45" s="24"/>
      <c r="J45" s="28"/>
      <c r="K45" s="27"/>
      <c r="L45" s="28"/>
      <c r="M45" s="27"/>
      <c r="N45" s="18"/>
    </row>
    <row r="46" spans="1:14" ht="23.25">
      <c r="A46" s="21" t="s">
        <v>48</v>
      </c>
      <c r="B46" s="19"/>
      <c r="C46" s="20"/>
      <c r="D46" s="21"/>
      <c r="E46" s="22"/>
      <c r="F46" s="23"/>
      <c r="G46" s="24"/>
      <c r="H46" s="23"/>
      <c r="I46" s="24"/>
      <c r="J46" s="28"/>
      <c r="K46" s="27"/>
      <c r="L46" s="28"/>
      <c r="M46" s="27"/>
      <c r="N46" s="18"/>
    </row>
    <row r="47" spans="1:14" ht="23.25">
      <c r="A47" s="21" t="s">
        <v>49</v>
      </c>
      <c r="B47" s="19"/>
      <c r="C47" s="20"/>
      <c r="D47" s="21"/>
      <c r="E47" s="22"/>
      <c r="F47" s="23"/>
      <c r="G47" s="24"/>
      <c r="H47" s="23"/>
      <c r="I47" s="24"/>
      <c r="J47" s="28"/>
      <c r="K47" s="27"/>
      <c r="L47" s="28"/>
      <c r="M47" s="27"/>
      <c r="N47" s="18"/>
    </row>
    <row r="48" spans="1:14" ht="23.25">
      <c r="A48" s="21" t="s">
        <v>50</v>
      </c>
      <c r="B48" s="19"/>
      <c r="C48" s="20"/>
      <c r="D48" s="21"/>
      <c r="E48" s="22"/>
      <c r="F48" s="23"/>
      <c r="G48" s="24"/>
      <c r="H48" s="23"/>
      <c r="I48" s="24"/>
      <c r="J48" s="28"/>
      <c r="K48" s="27"/>
      <c r="L48" s="28"/>
      <c r="M48" s="27"/>
      <c r="N48" s="18"/>
    </row>
    <row r="49" spans="1:14" ht="23.25">
      <c r="A49" s="21" t="s">
        <v>51</v>
      </c>
      <c r="B49" s="19"/>
      <c r="C49" s="20"/>
      <c r="D49" s="21"/>
      <c r="E49" s="22"/>
      <c r="F49" s="23"/>
      <c r="G49" s="24"/>
      <c r="H49" s="23"/>
      <c r="I49" s="24"/>
      <c r="J49" s="28"/>
      <c r="K49" s="27"/>
      <c r="L49" s="28"/>
      <c r="M49" s="27"/>
      <c r="N49" s="18"/>
    </row>
    <row r="50" spans="1:14" ht="23.25">
      <c r="A50" s="21" t="s">
        <v>52</v>
      </c>
      <c r="B50" s="19"/>
      <c r="C50" s="20"/>
      <c r="D50" s="21"/>
      <c r="E50" s="22"/>
      <c r="F50" s="23"/>
      <c r="G50" s="24"/>
      <c r="H50" s="23"/>
      <c r="I50" s="24"/>
      <c r="J50" s="28"/>
      <c r="K50" s="27"/>
      <c r="L50" s="28"/>
      <c r="M50" s="27"/>
      <c r="N50" s="18"/>
    </row>
    <row r="51" spans="1:14" ht="23.25">
      <c r="A51" s="21" t="s">
        <v>53</v>
      </c>
      <c r="B51" s="19"/>
      <c r="C51" s="20"/>
      <c r="D51" s="21"/>
      <c r="E51" s="22"/>
      <c r="F51" s="23"/>
      <c r="G51" s="24"/>
      <c r="H51" s="23"/>
      <c r="I51" s="24"/>
      <c r="J51" s="28"/>
      <c r="K51" s="27"/>
      <c r="L51" s="28"/>
      <c r="M51" s="27"/>
      <c r="N51" s="18"/>
    </row>
    <row r="52" spans="1:14" ht="23.25">
      <c r="A52" s="21" t="s">
        <v>54</v>
      </c>
      <c r="B52" s="19"/>
      <c r="C52" s="20"/>
      <c r="D52" s="21"/>
      <c r="E52" s="22"/>
      <c r="F52" s="23"/>
      <c r="G52" s="24"/>
      <c r="H52" s="23"/>
      <c r="I52" s="24"/>
      <c r="J52" s="28"/>
      <c r="K52" s="27"/>
      <c r="L52" s="28"/>
      <c r="M52" s="27"/>
      <c r="N52" s="18"/>
    </row>
    <row r="53" spans="1:14" ht="23.25">
      <c r="A53" s="21" t="s">
        <v>55</v>
      </c>
      <c r="B53" s="19"/>
      <c r="C53" s="20"/>
      <c r="D53" s="21"/>
      <c r="E53" s="22"/>
      <c r="F53" s="23"/>
      <c r="G53" s="24"/>
      <c r="H53" s="23"/>
      <c r="I53" s="24"/>
      <c r="J53" s="28"/>
      <c r="K53" s="27"/>
      <c r="L53" s="28"/>
      <c r="M53" s="27"/>
      <c r="N53" s="18"/>
    </row>
    <row r="54" spans="1:14" ht="23.25">
      <c r="A54" s="21" t="s">
        <v>56</v>
      </c>
      <c r="B54" s="19"/>
      <c r="C54" s="20"/>
      <c r="D54" s="21"/>
      <c r="E54" s="22"/>
      <c r="F54" s="23"/>
      <c r="G54" s="24"/>
      <c r="H54" s="23"/>
      <c r="I54" s="24"/>
      <c r="J54" s="28"/>
      <c r="K54" s="27"/>
      <c r="L54" s="28"/>
      <c r="M54" s="27"/>
      <c r="N54" s="18"/>
    </row>
    <row r="55" spans="1:14" ht="23.25">
      <c r="A55" s="21" t="s">
        <v>57</v>
      </c>
      <c r="B55" s="19"/>
      <c r="C55" s="20"/>
      <c r="D55" s="21"/>
      <c r="E55" s="22"/>
      <c r="F55" s="23"/>
      <c r="G55" s="24"/>
      <c r="H55" s="23"/>
      <c r="I55" s="24"/>
      <c r="J55" s="28"/>
      <c r="K55" s="27"/>
      <c r="L55" s="28"/>
      <c r="M55" s="27"/>
      <c r="N55" s="18"/>
    </row>
    <row r="56" spans="1:14" ht="23.25">
      <c r="A56" s="21" t="s">
        <v>58</v>
      </c>
      <c r="B56" s="19"/>
      <c r="C56" s="20"/>
      <c r="D56" s="21"/>
      <c r="E56" s="22"/>
      <c r="F56" s="23"/>
      <c r="G56" s="24"/>
      <c r="H56" s="23"/>
      <c r="I56" s="24"/>
      <c r="J56" s="28"/>
      <c r="K56" s="27"/>
      <c r="L56" s="28"/>
      <c r="M56" s="27"/>
      <c r="N56" s="18"/>
    </row>
    <row r="57" spans="1:14" ht="23.25">
      <c r="A57" s="21" t="s">
        <v>59</v>
      </c>
      <c r="B57" s="19"/>
      <c r="C57" s="20"/>
      <c r="D57" s="21"/>
      <c r="E57" s="22"/>
      <c r="F57" s="23"/>
      <c r="G57" s="24"/>
      <c r="H57" s="23"/>
      <c r="I57" s="24"/>
      <c r="J57" s="28"/>
      <c r="K57" s="27"/>
      <c r="L57" s="28"/>
      <c r="M57" s="27"/>
      <c r="N57" s="18"/>
    </row>
    <row r="58" spans="1:14" ht="23.25">
      <c r="A58" s="21" t="s">
        <v>60</v>
      </c>
      <c r="B58" s="19"/>
      <c r="C58" s="20"/>
      <c r="D58" s="21"/>
      <c r="E58" s="22"/>
      <c r="F58" s="23"/>
      <c r="G58" s="24"/>
      <c r="H58" s="23"/>
      <c r="I58" s="24"/>
      <c r="J58" s="28"/>
      <c r="K58" s="27"/>
      <c r="L58" s="28"/>
      <c r="M58" s="27"/>
      <c r="N58" s="18"/>
    </row>
    <row r="59" spans="1:14" ht="23.25">
      <c r="A59" s="21" t="s">
        <v>61</v>
      </c>
      <c r="B59" s="19"/>
      <c r="C59" s="20"/>
      <c r="D59" s="21"/>
      <c r="E59" s="22"/>
      <c r="F59" s="23"/>
      <c r="G59" s="24"/>
      <c r="H59" s="23"/>
      <c r="I59" s="24"/>
      <c r="J59" s="28"/>
      <c r="K59" s="27"/>
      <c r="L59" s="28"/>
      <c r="M59" s="27"/>
      <c r="N59" s="18"/>
    </row>
    <row r="60" spans="1:14" ht="23.25">
      <c r="A60" s="21" t="s">
        <v>62</v>
      </c>
      <c r="B60" s="19"/>
      <c r="C60" s="20"/>
      <c r="D60" s="21"/>
      <c r="E60" s="22"/>
      <c r="F60" s="23"/>
      <c r="G60" s="24"/>
      <c r="H60" s="23"/>
      <c r="I60" s="24"/>
      <c r="J60" s="28"/>
      <c r="K60" s="27"/>
      <c r="L60" s="28"/>
      <c r="M60" s="27"/>
      <c r="N60" s="18"/>
    </row>
    <row r="61" spans="1:14" ht="23.25">
      <c r="A61" s="21" t="s">
        <v>63</v>
      </c>
      <c r="B61" s="19"/>
      <c r="C61" s="20"/>
      <c r="D61" s="21"/>
      <c r="E61" s="22"/>
      <c r="F61" s="23"/>
      <c r="G61" s="24"/>
      <c r="H61" s="23"/>
      <c r="I61" s="24"/>
      <c r="J61" s="28"/>
      <c r="K61" s="27"/>
      <c r="L61" s="28"/>
      <c r="M61" s="27"/>
      <c r="N61" s="18"/>
    </row>
    <row r="62" spans="1:14" ht="23.25">
      <c r="A62" s="21" t="s">
        <v>64</v>
      </c>
      <c r="B62" s="19"/>
      <c r="C62" s="20"/>
      <c r="D62" s="21"/>
      <c r="E62" s="22"/>
      <c r="F62" s="23"/>
      <c r="G62" s="24"/>
      <c r="H62" s="23"/>
      <c r="I62" s="24"/>
      <c r="J62" s="28"/>
      <c r="K62" s="27"/>
      <c r="L62" s="28"/>
      <c r="M62" s="27"/>
      <c r="N62" s="18"/>
    </row>
    <row r="63" spans="1:14" ht="23.25">
      <c r="A63" s="21" t="s">
        <v>65</v>
      </c>
      <c r="B63" s="19"/>
      <c r="C63" s="20"/>
      <c r="D63" s="21"/>
      <c r="E63" s="22"/>
      <c r="F63" s="23"/>
      <c r="G63" s="24"/>
      <c r="H63" s="23"/>
      <c r="I63" s="24"/>
      <c r="J63" s="28"/>
      <c r="K63" s="27"/>
      <c r="L63" s="28"/>
      <c r="M63" s="27"/>
      <c r="N63" s="18"/>
    </row>
    <row r="64" spans="1:14" ht="23.25">
      <c r="A64" s="21" t="s">
        <v>66</v>
      </c>
      <c r="B64" s="19"/>
      <c r="C64" s="20"/>
      <c r="D64" s="21"/>
      <c r="E64" s="22"/>
      <c r="F64" s="23"/>
      <c r="G64" s="24"/>
      <c r="H64" s="23"/>
      <c r="I64" s="24"/>
      <c r="J64" s="28"/>
      <c r="K64" s="27"/>
      <c r="L64" s="28"/>
      <c r="M64" s="27"/>
      <c r="N64" s="18"/>
    </row>
    <row r="65" spans="1:14" ht="23.25">
      <c r="A65" s="21" t="s">
        <v>67</v>
      </c>
      <c r="B65" s="19"/>
      <c r="C65" s="20"/>
      <c r="D65" s="21"/>
      <c r="E65" s="22"/>
      <c r="F65" s="23"/>
      <c r="G65" s="24"/>
      <c r="H65" s="23"/>
      <c r="I65" s="24"/>
      <c r="J65" s="28"/>
      <c r="K65" s="27"/>
      <c r="L65" s="28"/>
      <c r="M65" s="27"/>
      <c r="N65" s="18"/>
    </row>
    <row r="66" spans="1:14" ht="23.25">
      <c r="A66" s="21" t="s">
        <v>68</v>
      </c>
      <c r="B66" s="19"/>
      <c r="C66" s="20"/>
      <c r="D66" s="21"/>
      <c r="E66" s="22"/>
      <c r="F66" s="23"/>
      <c r="G66" s="24"/>
      <c r="H66" s="23"/>
      <c r="I66" s="24"/>
      <c r="J66" s="28"/>
      <c r="K66" s="27"/>
      <c r="L66" s="28"/>
      <c r="M66" s="27"/>
      <c r="N66" s="18"/>
    </row>
    <row r="67" spans="1:14" ht="23.25">
      <c r="A67" s="21" t="s">
        <v>69</v>
      </c>
      <c r="B67" s="19"/>
      <c r="C67" s="20"/>
      <c r="D67" s="21"/>
      <c r="E67" s="22"/>
      <c r="F67" s="23"/>
      <c r="G67" s="24"/>
      <c r="H67" s="23"/>
      <c r="I67" s="24"/>
      <c r="J67" s="28"/>
      <c r="K67" s="27"/>
      <c r="L67" s="28"/>
      <c r="M67" s="27"/>
      <c r="N67" s="18"/>
    </row>
    <row r="68" spans="1:14" ht="23.25">
      <c r="A68" s="21" t="s">
        <v>70</v>
      </c>
      <c r="B68" s="19"/>
      <c r="C68" s="20"/>
      <c r="D68" s="21"/>
      <c r="E68" s="22"/>
      <c r="F68" s="23"/>
      <c r="G68" s="24"/>
      <c r="H68" s="23"/>
      <c r="I68" s="24"/>
      <c r="J68" s="28"/>
      <c r="K68" s="27"/>
      <c r="L68" s="28"/>
      <c r="M68" s="27"/>
      <c r="N68" s="18"/>
    </row>
    <row r="69" spans="1:14" ht="23.25">
      <c r="A69" s="21" t="s">
        <v>71</v>
      </c>
      <c r="B69" s="19"/>
      <c r="C69" s="20"/>
      <c r="D69" s="21"/>
      <c r="E69" s="22"/>
      <c r="F69" s="23"/>
      <c r="G69" s="24"/>
      <c r="H69" s="23"/>
      <c r="I69" s="24"/>
      <c r="J69" s="28"/>
      <c r="K69" s="27"/>
      <c r="L69" s="28"/>
      <c r="M69" s="27"/>
      <c r="N69" s="18"/>
    </row>
    <row r="70" spans="1:14" ht="23.25">
      <c r="A70" s="21" t="s">
        <v>72</v>
      </c>
      <c r="B70" s="19"/>
      <c r="C70" s="20"/>
      <c r="D70" s="21"/>
      <c r="E70" s="22"/>
      <c r="F70" s="23"/>
      <c r="G70" s="24"/>
      <c r="H70" s="23"/>
      <c r="I70" s="24"/>
      <c r="J70" s="28"/>
      <c r="K70" s="27"/>
      <c r="L70" s="28"/>
      <c r="M70" s="27"/>
      <c r="N70" s="18"/>
    </row>
    <row r="71" spans="1:14" ht="23.25">
      <c r="A71" s="21" t="s">
        <v>73</v>
      </c>
      <c r="B71" s="19"/>
      <c r="C71" s="20"/>
      <c r="D71" s="21"/>
      <c r="E71" s="22"/>
      <c r="F71" s="23"/>
      <c r="G71" s="24"/>
      <c r="H71" s="23"/>
      <c r="I71" s="24"/>
      <c r="J71" s="28"/>
      <c r="K71" s="27"/>
      <c r="L71" s="28"/>
      <c r="M71" s="27"/>
      <c r="N71" s="18"/>
    </row>
    <row r="72" spans="1:14" ht="23.25">
      <c r="A72" s="21" t="s">
        <v>74</v>
      </c>
      <c r="B72" s="19"/>
      <c r="C72" s="20"/>
      <c r="D72" s="21"/>
      <c r="E72" s="22"/>
      <c r="F72" s="23"/>
      <c r="G72" s="24"/>
      <c r="H72" s="23"/>
      <c r="I72" s="24"/>
      <c r="J72" s="28"/>
      <c r="K72" s="27"/>
      <c r="L72" s="28"/>
      <c r="M72" s="27"/>
      <c r="N72" s="18"/>
    </row>
    <row r="73" spans="1:14" ht="23.25">
      <c r="A73" s="21" t="s">
        <v>75</v>
      </c>
      <c r="B73" s="19"/>
      <c r="C73" s="20"/>
      <c r="D73" s="21"/>
      <c r="E73" s="22"/>
      <c r="F73" s="23"/>
      <c r="G73" s="24"/>
      <c r="H73" s="23"/>
      <c r="I73" s="24"/>
      <c r="J73" s="28"/>
      <c r="K73" s="27"/>
      <c r="L73" s="28"/>
      <c r="M73" s="27"/>
      <c r="N73" s="18"/>
    </row>
    <row r="74" spans="1:14" ht="23.25">
      <c r="A74" s="21" t="s">
        <v>76</v>
      </c>
      <c r="B74" s="19"/>
      <c r="C74" s="20"/>
      <c r="D74" s="21"/>
      <c r="E74" s="22"/>
      <c r="F74" s="23"/>
      <c r="G74" s="24"/>
      <c r="H74" s="23"/>
      <c r="I74" s="24"/>
      <c r="J74" s="28"/>
      <c r="K74" s="27"/>
      <c r="L74" s="28"/>
      <c r="M74" s="27"/>
      <c r="N74" s="18"/>
    </row>
    <row r="75" spans="1:14" ht="23.25">
      <c r="A75" s="21" t="s">
        <v>77</v>
      </c>
      <c r="B75" s="19"/>
      <c r="C75" s="20"/>
      <c r="D75" s="21"/>
      <c r="E75" s="22"/>
      <c r="F75" s="23"/>
      <c r="G75" s="24"/>
      <c r="H75" s="23"/>
      <c r="I75" s="24"/>
      <c r="J75" s="28"/>
      <c r="K75" s="27"/>
      <c r="L75" s="28"/>
      <c r="M75" s="27"/>
      <c r="N75" s="18"/>
    </row>
    <row r="76" spans="1:14" ht="23.25">
      <c r="A76" s="21" t="s">
        <v>78</v>
      </c>
      <c r="B76" s="19"/>
      <c r="C76" s="20"/>
      <c r="D76" s="21"/>
      <c r="E76" s="22"/>
      <c r="F76" s="23"/>
      <c r="G76" s="24"/>
      <c r="H76" s="23"/>
      <c r="I76" s="24"/>
      <c r="J76" s="28"/>
      <c r="K76" s="27"/>
      <c r="L76" s="28"/>
      <c r="M76" s="27"/>
      <c r="N76" s="18"/>
    </row>
    <row r="77" spans="1:14" ht="23.25">
      <c r="A77" s="21" t="s">
        <v>79</v>
      </c>
      <c r="B77" s="19"/>
      <c r="C77" s="20"/>
      <c r="D77" s="21"/>
      <c r="E77" s="22"/>
      <c r="F77" s="23"/>
      <c r="G77" s="24"/>
      <c r="H77" s="23"/>
      <c r="I77" s="24"/>
      <c r="J77" s="28"/>
      <c r="K77" s="27"/>
      <c r="L77" s="28"/>
      <c r="M77" s="27"/>
      <c r="N77" s="18"/>
    </row>
    <row r="78" spans="1:14" ht="23.25">
      <c r="A78" s="21" t="s">
        <v>80</v>
      </c>
      <c r="B78" s="19"/>
      <c r="C78" s="20"/>
      <c r="D78" s="21"/>
      <c r="E78" s="22"/>
      <c r="F78" s="23"/>
      <c r="G78" s="24"/>
      <c r="H78" s="23"/>
      <c r="I78" s="24"/>
      <c r="J78" s="28"/>
      <c r="K78" s="27"/>
      <c r="L78" s="28"/>
      <c r="M78" s="27"/>
      <c r="N78" s="18"/>
    </row>
    <row r="79" spans="1:14" ht="23.25">
      <c r="A79" s="21" t="s">
        <v>81</v>
      </c>
      <c r="B79" s="19"/>
      <c r="C79" s="20"/>
      <c r="D79" s="21"/>
      <c r="E79" s="22"/>
      <c r="F79" s="23"/>
      <c r="G79" s="24"/>
      <c r="H79" s="23"/>
      <c r="I79" s="24"/>
      <c r="J79" s="28"/>
      <c r="K79" s="27"/>
      <c r="L79" s="28"/>
      <c r="M79" s="27"/>
      <c r="N79" s="18"/>
    </row>
    <row r="80" spans="1:14" ht="23.25">
      <c r="A80" s="21" t="s">
        <v>82</v>
      </c>
      <c r="B80" s="19"/>
      <c r="C80" s="20"/>
      <c r="D80" s="21"/>
      <c r="E80" s="22"/>
      <c r="F80" s="23"/>
      <c r="G80" s="24"/>
      <c r="H80" s="23"/>
      <c r="I80" s="24"/>
      <c r="J80" s="28"/>
      <c r="K80" s="27"/>
      <c r="L80" s="28"/>
      <c r="M80" s="27"/>
      <c r="N80" s="18"/>
    </row>
    <row r="81" spans="1:14" ht="23.25">
      <c r="A81" s="21" t="s">
        <v>83</v>
      </c>
      <c r="B81" s="19"/>
      <c r="C81" s="20"/>
      <c r="D81" s="21"/>
      <c r="E81" s="22"/>
      <c r="F81" s="23"/>
      <c r="G81" s="24"/>
      <c r="H81" s="23"/>
      <c r="I81" s="24"/>
      <c r="J81" s="28"/>
      <c r="K81" s="27"/>
      <c r="L81" s="28"/>
      <c r="M81" s="27"/>
      <c r="N81" s="18"/>
    </row>
    <row r="82" spans="1:14" ht="23.25">
      <c r="A82" s="21" t="s">
        <v>84</v>
      </c>
      <c r="B82" s="19"/>
      <c r="C82" s="20"/>
      <c r="D82" s="21"/>
      <c r="E82" s="22"/>
      <c r="F82" s="23"/>
      <c r="G82" s="24"/>
      <c r="H82" s="23"/>
      <c r="I82" s="24"/>
      <c r="J82" s="28"/>
      <c r="K82" s="27"/>
      <c r="L82" s="28"/>
      <c r="M82" s="27"/>
      <c r="N82" s="18"/>
    </row>
    <row r="83" spans="1:14" ht="23.25">
      <c r="A83" s="21" t="s">
        <v>85</v>
      </c>
      <c r="B83" s="19"/>
      <c r="C83" s="20"/>
      <c r="D83" s="21"/>
      <c r="E83" s="22"/>
      <c r="F83" s="23"/>
      <c r="G83" s="24"/>
      <c r="H83" s="23"/>
      <c r="I83" s="24"/>
      <c r="J83" s="28"/>
      <c r="K83" s="27"/>
      <c r="L83" s="28"/>
      <c r="M83" s="27"/>
      <c r="N83" s="18"/>
    </row>
    <row r="84" spans="1:14" ht="23.25">
      <c r="A84" s="21" t="s">
        <v>86</v>
      </c>
      <c r="B84" s="19"/>
      <c r="C84" s="20"/>
      <c r="D84" s="21"/>
      <c r="E84" s="22"/>
      <c r="F84" s="23"/>
      <c r="G84" s="24"/>
      <c r="H84" s="23"/>
      <c r="I84" s="24"/>
      <c r="J84" s="28"/>
      <c r="K84" s="27"/>
      <c r="L84" s="28"/>
      <c r="M84" s="27"/>
      <c r="N84" s="18"/>
    </row>
    <row r="85" spans="1:14" ht="23.25">
      <c r="A85" s="21" t="s">
        <v>87</v>
      </c>
      <c r="B85" s="19"/>
      <c r="C85" s="20"/>
      <c r="D85" s="21"/>
      <c r="E85" s="22"/>
      <c r="F85" s="23"/>
      <c r="G85" s="24"/>
      <c r="H85" s="23"/>
      <c r="I85" s="24"/>
      <c r="J85" s="28"/>
      <c r="K85" s="27"/>
      <c r="L85" s="28"/>
      <c r="M85" s="27"/>
      <c r="N85" s="18"/>
    </row>
    <row r="86" spans="1:14" ht="23.25">
      <c r="A86" s="21" t="s">
        <v>88</v>
      </c>
      <c r="B86" s="19"/>
      <c r="C86" s="20"/>
      <c r="D86" s="21"/>
      <c r="E86" s="22"/>
      <c r="F86" s="23"/>
      <c r="G86" s="24"/>
      <c r="H86" s="23"/>
      <c r="I86" s="24"/>
      <c r="J86" s="28"/>
      <c r="K86" s="27"/>
      <c r="L86" s="28"/>
      <c r="M86" s="27"/>
      <c r="N86" s="18"/>
    </row>
    <row r="87" spans="1:14" ht="23.25">
      <c r="A87" s="21" t="s">
        <v>89</v>
      </c>
      <c r="B87" s="19"/>
      <c r="C87" s="20"/>
      <c r="D87" s="21"/>
      <c r="E87" s="22"/>
      <c r="F87" s="23"/>
      <c r="G87" s="24"/>
      <c r="H87" s="23"/>
      <c r="I87" s="24"/>
      <c r="J87" s="28"/>
      <c r="K87" s="27"/>
      <c r="L87" s="28"/>
      <c r="M87" s="27"/>
      <c r="N87" s="18"/>
    </row>
    <row r="88" spans="1:14" ht="23.25">
      <c r="A88" s="21" t="s">
        <v>90</v>
      </c>
      <c r="B88" s="19"/>
      <c r="C88" s="20"/>
      <c r="D88" s="21"/>
      <c r="E88" s="22"/>
      <c r="F88" s="23"/>
      <c r="G88" s="24"/>
      <c r="H88" s="23"/>
      <c r="I88" s="24"/>
      <c r="J88" s="28"/>
      <c r="K88" s="27"/>
      <c r="L88" s="28"/>
      <c r="M88" s="27"/>
      <c r="N88" s="18"/>
    </row>
    <row r="89" spans="1:14" ht="23.25">
      <c r="A89" s="21" t="s">
        <v>91</v>
      </c>
      <c r="B89" s="19"/>
      <c r="C89" s="20"/>
      <c r="D89" s="21"/>
      <c r="E89" s="22"/>
      <c r="F89" s="23"/>
      <c r="G89" s="24"/>
      <c r="H89" s="23"/>
      <c r="I89" s="24"/>
      <c r="J89" s="28"/>
      <c r="K89" s="27"/>
      <c r="L89" s="28"/>
      <c r="M89" s="27"/>
      <c r="N89" s="18"/>
    </row>
    <row r="90" spans="1:14" ht="23.25">
      <c r="A90" s="21" t="s">
        <v>92</v>
      </c>
      <c r="B90" s="19"/>
      <c r="C90" s="20"/>
      <c r="D90" s="21"/>
      <c r="E90" s="22"/>
      <c r="F90" s="23"/>
      <c r="G90" s="24"/>
      <c r="H90" s="23"/>
      <c r="I90" s="24"/>
      <c r="J90" s="28"/>
      <c r="K90" s="27"/>
      <c r="L90" s="28"/>
      <c r="M90" s="27"/>
      <c r="N90" s="18"/>
    </row>
    <row r="91" spans="1:14" ht="23.25">
      <c r="A91" s="21" t="s">
        <v>93</v>
      </c>
      <c r="B91" s="19"/>
      <c r="C91" s="20"/>
      <c r="D91" s="21"/>
      <c r="E91" s="22"/>
      <c r="F91" s="23"/>
      <c r="G91" s="24"/>
      <c r="H91" s="23"/>
      <c r="I91" s="24"/>
      <c r="J91" s="28"/>
      <c r="K91" s="27"/>
      <c r="L91" s="28"/>
      <c r="M91" s="27"/>
      <c r="N91" s="18"/>
    </row>
    <row r="92" spans="1:14" ht="23.25">
      <c r="A92" s="21" t="s">
        <v>94</v>
      </c>
      <c r="B92" s="19"/>
      <c r="C92" s="20"/>
      <c r="D92" s="21"/>
      <c r="E92" s="22"/>
      <c r="F92" s="23"/>
      <c r="G92" s="24"/>
      <c r="H92" s="23"/>
      <c r="I92" s="24"/>
      <c r="J92" s="28"/>
      <c r="K92" s="27"/>
      <c r="L92" s="28"/>
      <c r="M92" s="27"/>
      <c r="N92" s="18"/>
    </row>
    <row r="93" spans="1:14" ht="23.25">
      <c r="A93" s="21" t="s">
        <v>95</v>
      </c>
      <c r="B93" s="19"/>
      <c r="C93" s="20"/>
      <c r="D93" s="21"/>
      <c r="E93" s="22"/>
      <c r="F93" s="23"/>
      <c r="G93" s="24"/>
      <c r="H93" s="23"/>
      <c r="I93" s="24"/>
      <c r="J93" s="28"/>
      <c r="K93" s="27"/>
      <c r="L93" s="28"/>
      <c r="M93" s="27"/>
      <c r="N93" s="18"/>
    </row>
    <row r="94" spans="1:14" ht="23.25">
      <c r="A94" s="21" t="s">
        <v>96</v>
      </c>
      <c r="B94" s="19"/>
      <c r="C94" s="20"/>
      <c r="D94" s="21"/>
      <c r="E94" s="22"/>
      <c r="F94" s="23"/>
      <c r="G94" s="24"/>
      <c r="H94" s="23"/>
      <c r="I94" s="24"/>
      <c r="J94" s="28"/>
      <c r="K94" s="27"/>
      <c r="L94" s="28"/>
      <c r="M94" s="27"/>
      <c r="N94" s="18"/>
    </row>
    <row r="95" spans="1:14" ht="23.25">
      <c r="A95" s="21" t="s">
        <v>97</v>
      </c>
      <c r="B95" s="19"/>
      <c r="C95" s="20"/>
      <c r="D95" s="21"/>
      <c r="E95" s="22"/>
      <c r="F95" s="23"/>
      <c r="G95" s="24"/>
      <c r="H95" s="23"/>
      <c r="I95" s="24"/>
      <c r="J95" s="28"/>
      <c r="K95" s="27"/>
      <c r="L95" s="28"/>
      <c r="M95" s="27"/>
      <c r="N95" s="18"/>
    </row>
    <row r="96" spans="1:14" ht="23.25">
      <c r="A96" s="21" t="s">
        <v>98</v>
      </c>
      <c r="B96" s="19"/>
      <c r="C96" s="20"/>
      <c r="D96" s="21"/>
      <c r="E96" s="22"/>
      <c r="F96" s="23"/>
      <c r="G96" s="24"/>
      <c r="H96" s="23"/>
      <c r="I96" s="24"/>
      <c r="J96" s="28"/>
      <c r="K96" s="27"/>
      <c r="L96" s="28"/>
      <c r="M96" s="27"/>
      <c r="N96" s="18"/>
    </row>
    <row r="97" spans="1:14" ht="23.25">
      <c r="A97" s="21" t="s">
        <v>99</v>
      </c>
      <c r="B97" s="19"/>
      <c r="C97" s="20"/>
      <c r="D97" s="21"/>
      <c r="E97" s="22"/>
      <c r="F97" s="23"/>
      <c r="G97" s="24"/>
      <c r="H97" s="23"/>
      <c r="I97" s="24"/>
      <c r="J97" s="28"/>
      <c r="K97" s="27"/>
      <c r="L97" s="28"/>
      <c r="M97" s="27"/>
      <c r="N97" s="18"/>
    </row>
    <row r="98" spans="1:14" ht="23.25">
      <c r="A98" s="21" t="s">
        <v>100</v>
      </c>
      <c r="B98" s="19"/>
      <c r="C98" s="20"/>
      <c r="D98" s="21"/>
      <c r="E98" s="22"/>
      <c r="F98" s="23"/>
      <c r="G98" s="24"/>
      <c r="H98" s="23"/>
      <c r="I98" s="24"/>
      <c r="J98" s="28"/>
      <c r="K98" s="27"/>
      <c r="L98" s="28"/>
      <c r="M98" s="27"/>
      <c r="N98" s="18"/>
    </row>
    <row r="99" spans="1:14" ht="23.25">
      <c r="A99" s="21" t="s">
        <v>101</v>
      </c>
      <c r="B99" s="19"/>
      <c r="C99" s="20"/>
      <c r="D99" s="21"/>
      <c r="E99" s="22"/>
      <c r="F99" s="23"/>
      <c r="G99" s="24"/>
      <c r="H99" s="23"/>
      <c r="I99" s="24"/>
      <c r="J99" s="28"/>
      <c r="K99" s="27"/>
      <c r="L99" s="28"/>
      <c r="M99" s="27"/>
      <c r="N99" s="18"/>
    </row>
    <row r="100" spans="1:14" ht="23.25">
      <c r="A100" s="21" t="s">
        <v>102</v>
      </c>
      <c r="B100" s="19"/>
      <c r="C100" s="20"/>
      <c r="D100" s="21"/>
      <c r="E100" s="22"/>
      <c r="F100" s="23"/>
      <c r="G100" s="24"/>
      <c r="H100" s="23"/>
      <c r="I100" s="24"/>
      <c r="J100" s="28"/>
      <c r="K100" s="27"/>
      <c r="L100" s="28"/>
      <c r="M100" s="27"/>
      <c r="N100" s="18"/>
    </row>
    <row r="101" spans="1:14" ht="23.25">
      <c r="A101" s="21" t="s">
        <v>103</v>
      </c>
      <c r="B101" s="19"/>
      <c r="C101" s="20"/>
      <c r="D101" s="21"/>
      <c r="E101" s="22"/>
      <c r="F101" s="23"/>
      <c r="G101" s="24"/>
      <c r="H101" s="23"/>
      <c r="I101" s="24"/>
      <c r="J101" s="28"/>
      <c r="K101" s="27"/>
      <c r="L101" s="28"/>
      <c r="M101" s="27"/>
      <c r="N101" s="18"/>
    </row>
    <row r="102" spans="1:14" ht="23.25">
      <c r="A102" s="21" t="s">
        <v>104</v>
      </c>
      <c r="B102" s="19"/>
      <c r="C102" s="20"/>
      <c r="D102" s="21"/>
      <c r="E102" s="22"/>
      <c r="F102" s="23"/>
      <c r="G102" s="24"/>
      <c r="H102" s="23"/>
      <c r="I102" s="24"/>
      <c r="J102" s="28"/>
      <c r="K102" s="27"/>
      <c r="L102" s="28"/>
      <c r="M102" s="27"/>
      <c r="N102" s="18"/>
    </row>
    <row r="103" spans="1:14" ht="23.25">
      <c r="A103" s="21" t="s">
        <v>105</v>
      </c>
      <c r="B103" s="19"/>
      <c r="C103" s="20"/>
      <c r="D103" s="21"/>
      <c r="E103" s="22"/>
      <c r="F103" s="23"/>
      <c r="G103" s="24"/>
      <c r="H103" s="23"/>
      <c r="I103" s="24"/>
      <c r="J103" s="28"/>
      <c r="K103" s="27"/>
      <c r="L103" s="28"/>
      <c r="M103" s="27"/>
      <c r="N103" s="18"/>
    </row>
    <row r="104" spans="1:14" ht="23.25">
      <c r="A104" s="21" t="s">
        <v>106</v>
      </c>
      <c r="B104" s="19"/>
      <c r="C104" s="20"/>
      <c r="D104" s="21"/>
      <c r="E104" s="22"/>
      <c r="F104" s="23"/>
      <c r="G104" s="24"/>
      <c r="H104" s="23"/>
      <c r="I104" s="24"/>
      <c r="J104" s="28"/>
      <c r="K104" s="27"/>
      <c r="L104" s="28"/>
      <c r="M104" s="27"/>
      <c r="N104" s="18"/>
    </row>
    <row r="105" spans="1:14" ht="23.25">
      <c r="A105" s="21" t="s">
        <v>107</v>
      </c>
      <c r="B105" s="19"/>
      <c r="C105" s="20"/>
      <c r="D105" s="21"/>
      <c r="E105" s="22"/>
      <c r="F105" s="23"/>
      <c r="G105" s="24"/>
      <c r="H105" s="23"/>
      <c r="I105" s="24"/>
      <c r="J105" s="28"/>
      <c r="K105" s="27"/>
      <c r="L105" s="28"/>
      <c r="M105" s="27"/>
      <c r="N105" s="18"/>
    </row>
    <row r="106" spans="1:14" ht="23.25">
      <c r="A106" s="21" t="s">
        <v>108</v>
      </c>
      <c r="B106" s="19"/>
      <c r="C106" s="20"/>
      <c r="D106" s="21"/>
      <c r="E106" s="22"/>
      <c r="F106" s="23"/>
      <c r="G106" s="24"/>
      <c r="H106" s="23"/>
      <c r="I106" s="24"/>
      <c r="J106" s="28"/>
      <c r="K106" s="27"/>
      <c r="L106" s="28"/>
      <c r="M106" s="27"/>
      <c r="N106" s="18"/>
    </row>
    <row r="107" spans="1:14" ht="23.25">
      <c r="A107" s="21" t="s">
        <v>109</v>
      </c>
      <c r="B107" s="19"/>
      <c r="C107" s="20"/>
      <c r="D107" s="21"/>
      <c r="E107" s="22"/>
      <c r="F107" s="23"/>
      <c r="G107" s="24"/>
      <c r="H107" s="23"/>
      <c r="I107" s="24"/>
      <c r="J107" s="28"/>
      <c r="K107" s="27"/>
      <c r="L107" s="28"/>
      <c r="M107" s="27"/>
      <c r="N107" s="18"/>
    </row>
    <row r="108" spans="1:14" ht="23.25">
      <c r="A108" s="21" t="s">
        <v>110</v>
      </c>
      <c r="B108" s="19"/>
      <c r="C108" s="20"/>
      <c r="D108" s="21"/>
      <c r="E108" s="22"/>
      <c r="F108" s="23"/>
      <c r="G108" s="24"/>
      <c r="H108" s="23"/>
      <c r="I108" s="24"/>
      <c r="J108" s="28"/>
      <c r="K108" s="27"/>
      <c r="L108" s="28"/>
      <c r="M108" s="27"/>
      <c r="N108" s="18"/>
    </row>
    <row r="109" spans="1:14" ht="23.25">
      <c r="A109" s="21" t="s">
        <v>111</v>
      </c>
      <c r="B109" s="19"/>
      <c r="C109" s="20"/>
      <c r="D109" s="21"/>
      <c r="E109" s="22"/>
      <c r="F109" s="23"/>
      <c r="G109" s="24"/>
      <c r="H109" s="23"/>
      <c r="I109" s="24"/>
      <c r="J109" s="28"/>
      <c r="K109" s="27"/>
      <c r="L109" s="28"/>
      <c r="M109" s="27"/>
      <c r="N109" s="18"/>
    </row>
    <row r="110" spans="1:14" ht="23.25">
      <c r="A110" s="21" t="s">
        <v>112</v>
      </c>
      <c r="B110" s="19"/>
      <c r="C110" s="20"/>
      <c r="D110" s="21"/>
      <c r="E110" s="22"/>
      <c r="F110" s="23"/>
      <c r="G110" s="24"/>
      <c r="H110" s="23"/>
      <c r="I110" s="24"/>
      <c r="J110" s="28"/>
      <c r="K110" s="27"/>
      <c r="L110" s="28"/>
      <c r="M110" s="27"/>
      <c r="N110" s="18"/>
    </row>
    <row r="111" spans="1:14" ht="23.25">
      <c r="A111" s="21" t="s">
        <v>113</v>
      </c>
      <c r="B111" s="19"/>
      <c r="C111" s="20"/>
      <c r="D111" s="21"/>
      <c r="E111" s="22"/>
      <c r="F111" s="23"/>
      <c r="G111" s="24"/>
      <c r="H111" s="23"/>
      <c r="I111" s="24"/>
      <c r="J111" s="28"/>
      <c r="K111" s="27"/>
      <c r="L111" s="28"/>
      <c r="M111" s="27"/>
      <c r="N111" s="18"/>
    </row>
    <row r="112" spans="1:14" ht="23.25">
      <c r="A112" s="21" t="s">
        <v>114</v>
      </c>
      <c r="B112" s="19"/>
      <c r="C112" s="20"/>
      <c r="D112" s="21"/>
      <c r="E112" s="22"/>
      <c r="F112" s="23"/>
      <c r="G112" s="24"/>
      <c r="H112" s="23"/>
      <c r="I112" s="24"/>
      <c r="J112" s="28"/>
      <c r="K112" s="27"/>
      <c r="L112" s="28"/>
      <c r="M112" s="27"/>
      <c r="N112" s="18"/>
    </row>
    <row r="113" spans="1:14" ht="23.25">
      <c r="A113" s="21" t="s">
        <v>115</v>
      </c>
      <c r="B113" s="19"/>
      <c r="C113" s="20"/>
      <c r="D113" s="21"/>
      <c r="E113" s="22"/>
      <c r="F113" s="23"/>
      <c r="G113" s="24"/>
      <c r="H113" s="23"/>
      <c r="I113" s="24"/>
      <c r="J113" s="28"/>
      <c r="K113" s="27"/>
      <c r="L113" s="28"/>
      <c r="M113" s="27"/>
      <c r="N113" s="18"/>
    </row>
    <row r="114" spans="1:14" ht="23.25">
      <c r="A114" s="21" t="s">
        <v>116</v>
      </c>
      <c r="B114" s="19"/>
      <c r="C114" s="20"/>
      <c r="D114" s="21"/>
      <c r="E114" s="22"/>
      <c r="F114" s="23"/>
      <c r="G114" s="24"/>
      <c r="H114" s="23"/>
      <c r="I114" s="24"/>
      <c r="J114" s="28"/>
      <c r="K114" s="27"/>
      <c r="L114" s="28"/>
      <c r="M114" s="27"/>
      <c r="N114" s="18"/>
    </row>
    <row r="115" spans="1:14" ht="23.25">
      <c r="A115" s="21" t="s">
        <v>117</v>
      </c>
      <c r="B115" s="19"/>
      <c r="C115" s="20"/>
      <c r="D115" s="21"/>
      <c r="E115" s="22"/>
      <c r="F115" s="23"/>
      <c r="G115" s="24"/>
      <c r="H115" s="23"/>
      <c r="I115" s="24"/>
      <c r="J115" s="28"/>
      <c r="K115" s="27"/>
      <c r="L115" s="28"/>
      <c r="M115" s="27"/>
      <c r="N115" s="18"/>
    </row>
    <row r="116" spans="1:14" ht="23.25">
      <c r="A116" s="21" t="s">
        <v>118</v>
      </c>
      <c r="B116" s="19"/>
      <c r="C116" s="20"/>
      <c r="D116" s="21"/>
      <c r="E116" s="22"/>
      <c r="F116" s="23"/>
      <c r="G116" s="24"/>
      <c r="H116" s="23"/>
      <c r="I116" s="24"/>
      <c r="J116" s="28"/>
      <c r="K116" s="27"/>
      <c r="L116" s="28"/>
      <c r="M116" s="27"/>
      <c r="N116" s="18"/>
    </row>
    <row r="117" spans="1:14" ht="23.25">
      <c r="A117" s="21" t="s">
        <v>119</v>
      </c>
      <c r="B117" s="19"/>
      <c r="C117" s="20"/>
      <c r="D117" s="21"/>
      <c r="E117" s="22"/>
      <c r="F117" s="23"/>
      <c r="G117" s="24"/>
      <c r="H117" s="23"/>
      <c r="I117" s="24"/>
      <c r="J117" s="28"/>
      <c r="K117" s="27"/>
      <c r="L117" s="28"/>
      <c r="M117" s="27"/>
      <c r="N117" s="18"/>
    </row>
    <row r="118" spans="1:14" ht="23.25">
      <c r="A118" s="21" t="s">
        <v>120</v>
      </c>
      <c r="B118" s="19"/>
      <c r="C118" s="20"/>
      <c r="D118" s="21"/>
      <c r="E118" s="22"/>
      <c r="F118" s="23"/>
      <c r="G118" s="24"/>
      <c r="H118" s="23"/>
      <c r="I118" s="24"/>
      <c r="J118" s="28"/>
      <c r="K118" s="27"/>
      <c r="L118" s="28"/>
      <c r="M118" s="27"/>
      <c r="N118" s="18"/>
    </row>
    <row r="119" spans="1:14" ht="23.25">
      <c r="A119" s="21" t="s">
        <v>121</v>
      </c>
      <c r="B119" s="19"/>
      <c r="C119" s="20"/>
      <c r="D119" s="21"/>
      <c r="E119" s="22"/>
      <c r="F119" s="23"/>
      <c r="G119" s="24"/>
      <c r="H119" s="23"/>
      <c r="I119" s="24"/>
      <c r="J119" s="28"/>
      <c r="K119" s="27"/>
      <c r="L119" s="28"/>
      <c r="M119" s="27"/>
      <c r="N119" s="18"/>
    </row>
    <row r="120" spans="1:14" ht="23.25">
      <c r="A120" s="21" t="s">
        <v>122</v>
      </c>
      <c r="B120" s="19"/>
      <c r="C120" s="20"/>
      <c r="D120" s="21"/>
      <c r="E120" s="22"/>
      <c r="F120" s="23"/>
      <c r="G120" s="24"/>
      <c r="H120" s="23"/>
      <c r="I120" s="24"/>
      <c r="J120" s="28"/>
      <c r="K120" s="27"/>
      <c r="L120" s="28"/>
      <c r="M120" s="27"/>
      <c r="N120" s="18"/>
    </row>
    <row r="121" spans="1:14" ht="23.25">
      <c r="A121" s="21" t="s">
        <v>123</v>
      </c>
      <c r="B121" s="19"/>
      <c r="C121" s="20"/>
      <c r="D121" s="21"/>
      <c r="E121" s="22"/>
      <c r="F121" s="23"/>
      <c r="G121" s="24"/>
      <c r="H121" s="23"/>
      <c r="I121" s="24"/>
      <c r="J121" s="28"/>
      <c r="K121" s="27"/>
      <c r="L121" s="28"/>
      <c r="M121" s="27"/>
      <c r="N121" s="18"/>
    </row>
    <row r="122" spans="1:14" ht="23.25">
      <c r="A122" s="21" t="s">
        <v>124</v>
      </c>
      <c r="B122" s="19"/>
      <c r="C122" s="20"/>
      <c r="D122" s="21"/>
      <c r="E122" s="22"/>
      <c r="F122" s="23"/>
      <c r="G122" s="24"/>
      <c r="H122" s="23"/>
      <c r="I122" s="24"/>
      <c r="J122" s="28"/>
      <c r="K122" s="27"/>
      <c r="L122" s="28"/>
      <c r="M122" s="27"/>
      <c r="N122" s="18"/>
    </row>
    <row r="123" spans="1:14" ht="23.25">
      <c r="A123" s="21" t="s">
        <v>125</v>
      </c>
      <c r="B123" s="19"/>
      <c r="C123" s="20"/>
      <c r="D123" s="21"/>
      <c r="E123" s="22"/>
      <c r="F123" s="23"/>
      <c r="G123" s="24"/>
      <c r="H123" s="23"/>
      <c r="I123" s="24"/>
      <c r="J123" s="28"/>
      <c r="K123" s="27"/>
      <c r="L123" s="28"/>
      <c r="M123" s="27"/>
      <c r="N123" s="18"/>
    </row>
    <row r="124" spans="1:14" ht="23.25">
      <c r="A124" s="21" t="s">
        <v>126</v>
      </c>
      <c r="B124" s="19"/>
      <c r="C124" s="20"/>
      <c r="D124" s="21"/>
      <c r="E124" s="22"/>
      <c r="F124" s="23"/>
      <c r="G124" s="24"/>
      <c r="H124" s="23"/>
      <c r="I124" s="24"/>
      <c r="J124" s="28"/>
      <c r="K124" s="27"/>
      <c r="L124" s="28"/>
      <c r="M124" s="27"/>
      <c r="N124" s="18"/>
    </row>
    <row r="125" spans="1:14" ht="23.25">
      <c r="A125" s="21" t="s">
        <v>127</v>
      </c>
      <c r="B125" s="19"/>
      <c r="C125" s="20"/>
      <c r="D125" s="21"/>
      <c r="E125" s="22"/>
      <c r="F125" s="23"/>
      <c r="G125" s="24"/>
      <c r="H125" s="23"/>
      <c r="I125" s="24"/>
      <c r="J125" s="28"/>
      <c r="K125" s="27"/>
      <c r="L125" s="28"/>
      <c r="M125" s="27"/>
      <c r="N125" s="18"/>
    </row>
    <row r="126" spans="1:14" ht="23.25">
      <c r="A126" s="21" t="s">
        <v>128</v>
      </c>
      <c r="B126" s="19"/>
      <c r="C126" s="20"/>
      <c r="D126" s="21"/>
      <c r="E126" s="22"/>
      <c r="F126" s="23"/>
      <c r="G126" s="24"/>
      <c r="H126" s="23"/>
      <c r="I126" s="24"/>
      <c r="J126" s="28"/>
      <c r="K126" s="27"/>
      <c r="L126" s="28"/>
      <c r="M126" s="27"/>
      <c r="N126" s="18"/>
    </row>
    <row r="127" spans="1:14" ht="23.25">
      <c r="A127" s="21" t="s">
        <v>129</v>
      </c>
      <c r="B127" s="19"/>
      <c r="C127" s="20"/>
      <c r="D127" s="21"/>
      <c r="E127" s="22"/>
      <c r="F127" s="23"/>
      <c r="G127" s="24"/>
      <c r="H127" s="23"/>
      <c r="I127" s="24"/>
      <c r="J127" s="28"/>
      <c r="K127" s="27"/>
      <c r="L127" s="28"/>
      <c r="M127" s="27"/>
      <c r="N127" s="18"/>
    </row>
    <row r="128" spans="1:14" ht="23.25">
      <c r="A128" s="21" t="s">
        <v>130</v>
      </c>
      <c r="B128" s="19"/>
      <c r="C128" s="20"/>
      <c r="D128" s="21"/>
      <c r="E128" s="22"/>
      <c r="F128" s="23"/>
      <c r="G128" s="24"/>
      <c r="H128" s="23"/>
      <c r="I128" s="24"/>
      <c r="J128" s="28"/>
      <c r="K128" s="27"/>
      <c r="L128" s="28"/>
      <c r="M128" s="27"/>
      <c r="N128" s="18"/>
    </row>
    <row r="129" spans="1:14" ht="23.25">
      <c r="A129" s="21" t="s">
        <v>131</v>
      </c>
      <c r="B129" s="19"/>
      <c r="C129" s="20"/>
      <c r="D129" s="21"/>
      <c r="E129" s="22"/>
      <c r="F129" s="23"/>
      <c r="G129" s="24"/>
      <c r="H129" s="23"/>
      <c r="I129" s="24"/>
      <c r="J129" s="28"/>
      <c r="K129" s="27"/>
      <c r="L129" s="28"/>
      <c r="M129" s="27"/>
      <c r="N129" s="18"/>
    </row>
    <row r="130" spans="1:14" ht="23.25">
      <c r="A130" s="21" t="s">
        <v>132</v>
      </c>
      <c r="B130" s="19"/>
      <c r="C130" s="20"/>
      <c r="D130" s="21"/>
      <c r="E130" s="22"/>
      <c r="F130" s="23"/>
      <c r="G130" s="24"/>
      <c r="H130" s="23"/>
      <c r="I130" s="24"/>
      <c r="J130" s="28"/>
      <c r="K130" s="27"/>
      <c r="L130" s="28"/>
      <c r="M130" s="27"/>
      <c r="N130" s="18"/>
    </row>
    <row r="131" spans="1:14" ht="23.25">
      <c r="A131" s="21" t="s">
        <v>133</v>
      </c>
      <c r="B131" s="19"/>
      <c r="C131" s="20"/>
      <c r="D131" s="21"/>
      <c r="E131" s="22"/>
      <c r="F131" s="23"/>
      <c r="G131" s="24"/>
      <c r="H131" s="23"/>
      <c r="I131" s="24"/>
      <c r="J131" s="28"/>
      <c r="K131" s="27"/>
      <c r="L131" s="28"/>
      <c r="M131" s="27"/>
      <c r="N131" s="18"/>
    </row>
    <row r="132" spans="1:14" ht="23.25">
      <c r="A132" s="21" t="s">
        <v>134</v>
      </c>
      <c r="B132" s="19"/>
      <c r="C132" s="20"/>
      <c r="D132" s="21"/>
      <c r="E132" s="22"/>
      <c r="F132" s="23"/>
      <c r="G132" s="24"/>
      <c r="H132" s="23"/>
      <c r="I132" s="24"/>
      <c r="J132" s="28"/>
      <c r="K132" s="27"/>
      <c r="L132" s="28"/>
      <c r="M132" s="27"/>
      <c r="N132" s="18"/>
    </row>
    <row r="133" spans="1:14" ht="23.25">
      <c r="A133" s="21" t="s">
        <v>135</v>
      </c>
      <c r="B133" s="19"/>
      <c r="C133" s="20"/>
      <c r="D133" s="21"/>
      <c r="E133" s="22"/>
      <c r="F133" s="23"/>
      <c r="G133" s="24"/>
      <c r="H133" s="23"/>
      <c r="I133" s="24"/>
      <c r="J133" s="28"/>
      <c r="K133" s="27"/>
      <c r="L133" s="28"/>
      <c r="M133" s="27"/>
      <c r="N133" s="18"/>
    </row>
    <row r="134" spans="1:14" ht="23.25">
      <c r="A134" s="21" t="s">
        <v>136</v>
      </c>
      <c r="B134" s="19"/>
      <c r="C134" s="20"/>
      <c r="D134" s="21"/>
      <c r="E134" s="22"/>
      <c r="F134" s="23"/>
      <c r="G134" s="24"/>
      <c r="H134" s="23"/>
      <c r="I134" s="24"/>
      <c r="J134" s="28"/>
      <c r="K134" s="27"/>
      <c r="L134" s="28"/>
      <c r="M134" s="27"/>
      <c r="N134" s="18"/>
    </row>
    <row r="135" spans="1:14" ht="23.25">
      <c r="A135" s="21" t="s">
        <v>137</v>
      </c>
      <c r="B135" s="19"/>
      <c r="C135" s="20"/>
      <c r="D135" s="21"/>
      <c r="E135" s="22"/>
      <c r="F135" s="23"/>
      <c r="G135" s="24"/>
      <c r="H135" s="23"/>
      <c r="I135" s="24"/>
      <c r="J135" s="28"/>
      <c r="K135" s="27"/>
      <c r="L135" s="28"/>
      <c r="M135" s="27"/>
      <c r="N135" s="18"/>
    </row>
    <row r="136" spans="1:14" ht="23.25">
      <c r="A136" s="21" t="s">
        <v>138</v>
      </c>
      <c r="B136" s="19"/>
      <c r="C136" s="20"/>
      <c r="D136" s="21"/>
      <c r="E136" s="22"/>
      <c r="F136" s="23"/>
      <c r="G136" s="24"/>
      <c r="H136" s="23"/>
      <c r="I136" s="24"/>
      <c r="J136" s="28"/>
      <c r="K136" s="27"/>
      <c r="L136" s="28"/>
      <c r="M136" s="27"/>
      <c r="N136" s="18"/>
    </row>
    <row r="137" spans="1:14" ht="23.25">
      <c r="A137" s="21" t="s">
        <v>139</v>
      </c>
      <c r="B137" s="19"/>
      <c r="C137" s="20"/>
      <c r="D137" s="21"/>
      <c r="E137" s="22"/>
      <c r="F137" s="23"/>
      <c r="G137" s="24"/>
      <c r="H137" s="23"/>
      <c r="I137" s="24"/>
      <c r="J137" s="28"/>
      <c r="K137" s="27"/>
      <c r="L137" s="28"/>
      <c r="M137" s="27"/>
      <c r="N137" s="18"/>
    </row>
    <row r="138" spans="1:14" ht="23.25">
      <c r="A138" s="21" t="s">
        <v>140</v>
      </c>
      <c r="B138" s="19"/>
      <c r="C138" s="20"/>
      <c r="D138" s="21"/>
      <c r="E138" s="22"/>
      <c r="F138" s="23"/>
      <c r="G138" s="24"/>
      <c r="H138" s="23"/>
      <c r="I138" s="24"/>
      <c r="J138" s="28"/>
      <c r="K138" s="27"/>
      <c r="L138" s="28"/>
      <c r="M138" s="27"/>
      <c r="N138" s="18"/>
    </row>
    <row r="139" spans="1:14" ht="23.25">
      <c r="A139" s="21" t="s">
        <v>141</v>
      </c>
      <c r="B139" s="19"/>
      <c r="C139" s="20"/>
      <c r="D139" s="21"/>
      <c r="E139" s="22"/>
      <c r="F139" s="23"/>
      <c r="G139" s="24"/>
      <c r="H139" s="23"/>
      <c r="I139" s="24"/>
      <c r="J139" s="28"/>
      <c r="K139" s="27"/>
      <c r="L139" s="28"/>
      <c r="M139" s="27"/>
      <c r="N139" s="18"/>
    </row>
    <row r="140" spans="1:14" ht="23.25">
      <c r="A140" s="21" t="s">
        <v>142</v>
      </c>
      <c r="B140" s="19"/>
      <c r="C140" s="20"/>
      <c r="D140" s="21"/>
      <c r="E140" s="22"/>
      <c r="F140" s="23"/>
      <c r="G140" s="24"/>
      <c r="H140" s="23"/>
      <c r="I140" s="24"/>
      <c r="J140" s="28"/>
      <c r="K140" s="27"/>
      <c r="L140" s="28"/>
      <c r="M140" s="27"/>
      <c r="N140" s="18"/>
    </row>
    <row r="141" spans="1:14" ht="23.25">
      <c r="A141" s="21" t="s">
        <v>143</v>
      </c>
      <c r="B141" s="19"/>
      <c r="C141" s="20"/>
      <c r="D141" s="21"/>
      <c r="E141" s="22"/>
      <c r="F141" s="23"/>
      <c r="G141" s="24"/>
      <c r="H141" s="23"/>
      <c r="I141" s="24"/>
      <c r="J141" s="28"/>
      <c r="K141" s="27"/>
      <c r="L141" s="28"/>
      <c r="M141" s="27"/>
      <c r="N141" s="18"/>
    </row>
    <row r="142" spans="1:14" ht="23.25">
      <c r="A142" s="21" t="s">
        <v>144</v>
      </c>
      <c r="B142" s="19"/>
      <c r="C142" s="20"/>
      <c r="D142" s="21"/>
      <c r="E142" s="22"/>
      <c r="F142" s="23"/>
      <c r="G142" s="24"/>
      <c r="H142" s="23"/>
      <c r="I142" s="24"/>
      <c r="J142" s="28"/>
      <c r="K142" s="27"/>
      <c r="L142" s="28"/>
      <c r="M142" s="27"/>
      <c r="N142" s="18"/>
    </row>
    <row r="143" spans="1:14" ht="23.25">
      <c r="A143" s="21" t="s">
        <v>145</v>
      </c>
      <c r="B143" s="19"/>
      <c r="C143" s="20"/>
      <c r="D143" s="21"/>
      <c r="E143" s="22"/>
      <c r="F143" s="23"/>
      <c r="G143" s="24"/>
      <c r="H143" s="23"/>
      <c r="I143" s="24"/>
      <c r="J143" s="28"/>
      <c r="K143" s="27"/>
      <c r="L143" s="28"/>
      <c r="M143" s="27"/>
      <c r="N143" s="18"/>
    </row>
    <row r="144" spans="1:14" ht="23.25">
      <c r="A144" s="21" t="s">
        <v>146</v>
      </c>
      <c r="B144" s="19"/>
      <c r="C144" s="20"/>
      <c r="D144" s="21"/>
      <c r="E144" s="22"/>
      <c r="F144" s="23"/>
      <c r="G144" s="24"/>
      <c r="H144" s="23"/>
      <c r="I144" s="24"/>
      <c r="J144" s="28"/>
      <c r="K144" s="27"/>
      <c r="L144" s="28"/>
      <c r="M144" s="27"/>
      <c r="N144" s="18"/>
    </row>
    <row r="145" spans="1:14" ht="23.25">
      <c r="A145" s="21" t="s">
        <v>147</v>
      </c>
      <c r="B145" s="19"/>
      <c r="C145" s="20"/>
      <c r="D145" s="21"/>
      <c r="E145" s="22"/>
      <c r="F145" s="23"/>
      <c r="G145" s="24"/>
      <c r="H145" s="23"/>
      <c r="I145" s="24"/>
      <c r="J145" s="28"/>
      <c r="K145" s="27"/>
      <c r="L145" s="28"/>
      <c r="M145" s="27"/>
      <c r="N145" s="18"/>
    </row>
    <row r="146" spans="1:14" ht="23.25">
      <c r="A146" s="21" t="s">
        <v>148</v>
      </c>
      <c r="B146" s="19"/>
      <c r="C146" s="20"/>
      <c r="D146" s="21"/>
      <c r="E146" s="22"/>
      <c r="F146" s="23"/>
      <c r="G146" s="24"/>
      <c r="H146" s="23"/>
      <c r="I146" s="24"/>
      <c r="J146" s="28"/>
      <c r="K146" s="27"/>
      <c r="L146" s="28"/>
      <c r="M146" s="27"/>
      <c r="N146" s="18"/>
    </row>
    <row r="147" spans="1:14" ht="23.25">
      <c r="A147" s="21" t="s">
        <v>149</v>
      </c>
      <c r="B147" s="19"/>
      <c r="C147" s="20"/>
      <c r="D147" s="21"/>
      <c r="E147" s="22"/>
      <c r="F147" s="23"/>
      <c r="G147" s="24"/>
      <c r="H147" s="23"/>
      <c r="I147" s="24"/>
      <c r="J147" s="28"/>
      <c r="K147" s="27"/>
      <c r="L147" s="28"/>
      <c r="M147" s="27"/>
      <c r="N147" s="18"/>
    </row>
    <row r="148" spans="1:14" ht="23.25">
      <c r="A148" s="21" t="s">
        <v>150</v>
      </c>
      <c r="B148" s="19"/>
      <c r="C148" s="20"/>
      <c r="D148" s="21"/>
      <c r="E148" s="22"/>
      <c r="F148" s="23"/>
      <c r="G148" s="24"/>
      <c r="H148" s="23"/>
      <c r="I148" s="24"/>
      <c r="J148" s="28"/>
      <c r="K148" s="27"/>
      <c r="L148" s="28"/>
      <c r="M148" s="27"/>
      <c r="N148" s="18"/>
    </row>
    <row r="149" spans="1:14" ht="23.25">
      <c r="A149" s="21" t="s">
        <v>151</v>
      </c>
      <c r="B149" s="19"/>
      <c r="C149" s="20"/>
      <c r="D149" s="21"/>
      <c r="E149" s="22"/>
      <c r="F149" s="23"/>
      <c r="G149" s="24"/>
      <c r="H149" s="23"/>
      <c r="I149" s="24"/>
      <c r="J149" s="28"/>
      <c r="K149" s="27"/>
      <c r="L149" s="28"/>
      <c r="M149" s="27"/>
      <c r="N149" s="18"/>
    </row>
    <row r="150" spans="1:14" ht="23.25">
      <c r="A150" s="21" t="s">
        <v>152</v>
      </c>
      <c r="B150" s="19"/>
      <c r="C150" s="20"/>
      <c r="D150" s="21"/>
      <c r="E150" s="22"/>
      <c r="F150" s="23"/>
      <c r="G150" s="24"/>
      <c r="H150" s="23"/>
      <c r="I150" s="24"/>
      <c r="J150" s="28"/>
      <c r="K150" s="27"/>
      <c r="L150" s="28"/>
      <c r="M150" s="27"/>
      <c r="N150" s="18"/>
    </row>
    <row r="151" spans="1:14" ht="23.25">
      <c r="A151" s="21" t="s">
        <v>153</v>
      </c>
      <c r="B151" s="19"/>
      <c r="C151" s="20"/>
      <c r="D151" s="21"/>
      <c r="E151" s="22"/>
      <c r="F151" s="23"/>
      <c r="G151" s="24"/>
      <c r="H151" s="23"/>
      <c r="I151" s="24"/>
      <c r="J151" s="28"/>
      <c r="K151" s="27"/>
      <c r="L151" s="28"/>
      <c r="M151" s="27"/>
      <c r="N151" s="18"/>
    </row>
    <row r="152" spans="1:14" ht="23.25">
      <c r="A152" s="21" t="s">
        <v>154</v>
      </c>
      <c r="B152" s="19"/>
      <c r="C152" s="20"/>
      <c r="D152" s="21"/>
      <c r="E152" s="22"/>
      <c r="F152" s="23"/>
      <c r="G152" s="24"/>
      <c r="H152" s="23"/>
      <c r="I152" s="24"/>
      <c r="J152" s="28"/>
      <c r="K152" s="27"/>
      <c r="L152" s="28"/>
      <c r="M152" s="27"/>
      <c r="N152" s="18"/>
    </row>
    <row r="153" spans="1:14" ht="23.25">
      <c r="A153" s="21" t="s">
        <v>155</v>
      </c>
      <c r="B153" s="19"/>
      <c r="C153" s="20"/>
      <c r="D153" s="21"/>
      <c r="E153" s="22"/>
      <c r="F153" s="23"/>
      <c r="G153" s="24"/>
      <c r="H153" s="23"/>
      <c r="I153" s="24"/>
      <c r="J153" s="28"/>
      <c r="K153" s="27"/>
      <c r="L153" s="28"/>
      <c r="M153" s="27"/>
      <c r="N153" s="18"/>
    </row>
    <row r="154" spans="1:14" ht="23.25">
      <c r="A154" s="21" t="s">
        <v>156</v>
      </c>
      <c r="B154" s="19"/>
      <c r="C154" s="20"/>
      <c r="D154" s="21"/>
      <c r="E154" s="22"/>
      <c r="F154" s="23"/>
      <c r="G154" s="24"/>
      <c r="H154" s="23"/>
      <c r="I154" s="24"/>
      <c r="J154" s="28"/>
      <c r="K154" s="27"/>
      <c r="L154" s="28"/>
      <c r="M154" s="27"/>
      <c r="N154" s="18"/>
    </row>
    <row r="155" spans="1:14" ht="23.25">
      <c r="A155" s="21" t="s">
        <v>157</v>
      </c>
      <c r="B155" s="19"/>
      <c r="C155" s="20"/>
      <c r="D155" s="21"/>
      <c r="E155" s="22"/>
      <c r="F155" s="23"/>
      <c r="G155" s="24"/>
      <c r="H155" s="23"/>
      <c r="I155" s="24"/>
      <c r="J155" s="28"/>
      <c r="K155" s="27"/>
      <c r="L155" s="28"/>
      <c r="M155" s="27"/>
      <c r="N155" s="18"/>
    </row>
    <row r="156" spans="1:14" ht="23.25">
      <c r="A156" s="21" t="s">
        <v>158</v>
      </c>
      <c r="B156" s="19"/>
      <c r="C156" s="20"/>
      <c r="D156" s="21"/>
      <c r="E156" s="22"/>
      <c r="F156" s="23"/>
      <c r="G156" s="24"/>
      <c r="H156" s="23"/>
      <c r="I156" s="24"/>
      <c r="J156" s="28"/>
      <c r="K156" s="27"/>
      <c r="L156" s="28"/>
      <c r="M156" s="27"/>
      <c r="N156" s="18"/>
    </row>
    <row r="157" spans="1:14" ht="23.25">
      <c r="A157" s="21" t="s">
        <v>159</v>
      </c>
      <c r="B157" s="19"/>
      <c r="C157" s="20"/>
      <c r="D157" s="21"/>
      <c r="E157" s="22"/>
      <c r="F157" s="23"/>
      <c r="G157" s="24"/>
      <c r="H157" s="23"/>
      <c r="I157" s="24"/>
      <c r="J157" s="28"/>
      <c r="K157" s="27"/>
      <c r="L157" s="28"/>
      <c r="M157" s="27"/>
      <c r="N157" s="18"/>
    </row>
    <row r="158" spans="1:14" ht="23.25">
      <c r="A158" s="21" t="s">
        <v>160</v>
      </c>
      <c r="B158" s="19"/>
      <c r="C158" s="20"/>
      <c r="D158" s="21"/>
      <c r="E158" s="22"/>
      <c r="F158" s="23"/>
      <c r="G158" s="24"/>
      <c r="H158" s="23"/>
      <c r="I158" s="24"/>
      <c r="J158" s="28"/>
      <c r="K158" s="27"/>
      <c r="L158" s="28"/>
      <c r="M158" s="27"/>
      <c r="N158" s="18"/>
    </row>
    <row r="159" spans="1:14" ht="23.25">
      <c r="A159" s="21" t="s">
        <v>161</v>
      </c>
      <c r="B159" s="19"/>
      <c r="C159" s="20"/>
      <c r="D159" s="21"/>
      <c r="E159" s="22"/>
      <c r="F159" s="23"/>
      <c r="G159" s="24"/>
      <c r="H159" s="23"/>
      <c r="I159" s="24"/>
      <c r="J159" s="28"/>
      <c r="K159" s="27"/>
      <c r="L159" s="28"/>
      <c r="M159" s="27"/>
      <c r="N159" s="18"/>
    </row>
    <row r="160" spans="1:14" ht="23.25">
      <c r="A160" s="21" t="s">
        <v>162</v>
      </c>
      <c r="B160" s="19"/>
      <c r="C160" s="20"/>
      <c r="D160" s="21"/>
      <c r="E160" s="22"/>
      <c r="F160" s="23"/>
      <c r="G160" s="24"/>
      <c r="H160" s="23"/>
      <c r="I160" s="24"/>
      <c r="J160" s="28"/>
      <c r="K160" s="27"/>
      <c r="L160" s="28"/>
      <c r="M160" s="27"/>
      <c r="N160" s="18"/>
    </row>
    <row r="161" spans="1:14" ht="23.25">
      <c r="A161" s="21" t="s">
        <v>163</v>
      </c>
      <c r="B161" s="19"/>
      <c r="C161" s="20"/>
      <c r="D161" s="21"/>
      <c r="E161" s="22"/>
      <c r="F161" s="23"/>
      <c r="G161" s="24"/>
      <c r="H161" s="23"/>
      <c r="I161" s="24"/>
      <c r="J161" s="28"/>
      <c r="K161" s="27"/>
      <c r="L161" s="28"/>
      <c r="M161" s="27"/>
      <c r="N161" s="18"/>
    </row>
    <row r="162" spans="1:14" ht="23.25">
      <c r="A162" s="21" t="s">
        <v>164</v>
      </c>
      <c r="B162" s="19"/>
      <c r="C162" s="20"/>
      <c r="D162" s="21"/>
      <c r="E162" s="22"/>
      <c r="F162" s="23"/>
      <c r="G162" s="24"/>
      <c r="H162" s="23"/>
      <c r="I162" s="24"/>
      <c r="J162" s="28"/>
      <c r="K162" s="27"/>
      <c r="L162" s="28"/>
      <c r="M162" s="27"/>
      <c r="N162" s="18"/>
    </row>
    <row r="163" spans="1:14" ht="23.25">
      <c r="A163" s="21" t="s">
        <v>165</v>
      </c>
      <c r="B163" s="19"/>
      <c r="C163" s="20"/>
      <c r="D163" s="21"/>
      <c r="E163" s="22"/>
      <c r="F163" s="23"/>
      <c r="G163" s="24"/>
      <c r="H163" s="23"/>
      <c r="I163" s="24"/>
      <c r="J163" s="28"/>
      <c r="K163" s="27"/>
      <c r="L163" s="28"/>
      <c r="M163" s="27"/>
      <c r="N163" s="18"/>
    </row>
    <row r="164" spans="1:14" ht="23.25">
      <c r="A164" s="21" t="s">
        <v>166</v>
      </c>
      <c r="B164" s="19"/>
      <c r="C164" s="20"/>
      <c r="D164" s="21"/>
      <c r="E164" s="22"/>
      <c r="F164" s="23"/>
      <c r="G164" s="24"/>
      <c r="H164" s="23"/>
      <c r="I164" s="24"/>
      <c r="J164" s="28"/>
      <c r="K164" s="27"/>
      <c r="L164" s="28"/>
      <c r="M164" s="27"/>
      <c r="N164" s="18"/>
    </row>
    <row r="165" spans="1:14" ht="23.25">
      <c r="A165" s="21" t="s">
        <v>167</v>
      </c>
      <c r="B165" s="19"/>
      <c r="C165" s="20"/>
      <c r="D165" s="21"/>
      <c r="E165" s="22"/>
      <c r="F165" s="23"/>
      <c r="G165" s="24"/>
      <c r="H165" s="23"/>
      <c r="I165" s="24"/>
      <c r="J165" s="28"/>
      <c r="K165" s="27"/>
      <c r="L165" s="28"/>
      <c r="M165" s="27"/>
      <c r="N165" s="18"/>
    </row>
    <row r="166" spans="1:14" ht="23.25">
      <c r="A166" s="21" t="s">
        <v>168</v>
      </c>
      <c r="B166" s="19"/>
      <c r="C166" s="20"/>
      <c r="D166" s="21"/>
      <c r="E166" s="22"/>
      <c r="F166" s="23"/>
      <c r="G166" s="24"/>
      <c r="H166" s="23"/>
      <c r="I166" s="24"/>
      <c r="J166" s="28"/>
      <c r="K166" s="27"/>
      <c r="L166" s="28"/>
      <c r="M166" s="27"/>
      <c r="N166" s="18"/>
    </row>
    <row r="167" spans="1:14" ht="23.25">
      <c r="A167" s="21" t="s">
        <v>169</v>
      </c>
      <c r="B167" s="19"/>
      <c r="C167" s="20"/>
      <c r="D167" s="21"/>
      <c r="E167" s="22"/>
      <c r="F167" s="23"/>
      <c r="G167" s="24"/>
      <c r="H167" s="23"/>
      <c r="I167" s="24"/>
      <c r="J167" s="28"/>
      <c r="K167" s="27"/>
      <c r="L167" s="28"/>
      <c r="M167" s="27"/>
      <c r="N167" s="18"/>
    </row>
    <row r="168" spans="1:14" ht="23.25">
      <c r="A168" s="21" t="s">
        <v>170</v>
      </c>
      <c r="B168" s="19"/>
      <c r="C168" s="20"/>
      <c r="D168" s="21"/>
      <c r="E168" s="22"/>
      <c r="F168" s="23"/>
      <c r="G168" s="24"/>
      <c r="H168" s="23"/>
      <c r="I168" s="24"/>
      <c r="J168" s="28"/>
      <c r="K168" s="27"/>
      <c r="L168" s="28"/>
      <c r="M168" s="27"/>
      <c r="N168" s="18"/>
    </row>
    <row r="169" spans="1:14" ht="23.25">
      <c r="A169" s="21" t="s">
        <v>171</v>
      </c>
      <c r="B169" s="19"/>
      <c r="C169" s="20"/>
      <c r="D169" s="21"/>
      <c r="E169" s="22"/>
      <c r="F169" s="23"/>
      <c r="G169" s="24"/>
      <c r="H169" s="23"/>
      <c r="I169" s="24"/>
      <c r="J169" s="28"/>
      <c r="K169" s="27"/>
      <c r="L169" s="28"/>
      <c r="M169" s="27"/>
      <c r="N169" s="18"/>
    </row>
    <row r="170" spans="1:14" ht="23.25">
      <c r="A170" s="21" t="s">
        <v>172</v>
      </c>
      <c r="B170" s="19"/>
      <c r="C170" s="20"/>
      <c r="D170" s="21"/>
      <c r="E170" s="22"/>
      <c r="F170" s="23"/>
      <c r="G170" s="24"/>
      <c r="H170" s="23"/>
      <c r="I170" s="24"/>
      <c r="J170" s="28"/>
      <c r="K170" s="27"/>
      <c r="L170" s="28"/>
      <c r="M170" s="27"/>
      <c r="N170" s="18"/>
    </row>
    <row r="171" spans="1:14" ht="23.25">
      <c r="A171" s="21" t="s">
        <v>173</v>
      </c>
      <c r="B171" s="19"/>
      <c r="C171" s="20"/>
      <c r="D171" s="21"/>
      <c r="E171" s="22"/>
      <c r="F171" s="23"/>
      <c r="G171" s="24"/>
      <c r="H171" s="23"/>
      <c r="I171" s="24"/>
      <c r="J171" s="28"/>
      <c r="K171" s="27"/>
      <c r="L171" s="28"/>
      <c r="M171" s="27"/>
      <c r="N171" s="18"/>
    </row>
    <row r="172" spans="1:14" ht="23.25">
      <c r="A172" s="21" t="s">
        <v>174</v>
      </c>
      <c r="B172" s="19"/>
      <c r="C172" s="20"/>
      <c r="D172" s="21"/>
      <c r="E172" s="22"/>
      <c r="F172" s="23"/>
      <c r="G172" s="24"/>
      <c r="H172" s="23"/>
      <c r="I172" s="24"/>
      <c r="J172" s="28"/>
      <c r="K172" s="27"/>
      <c r="L172" s="28"/>
      <c r="M172" s="27"/>
      <c r="N172" s="18"/>
    </row>
    <row r="173" spans="1:14" ht="23.25">
      <c r="A173" s="21" t="s">
        <v>175</v>
      </c>
      <c r="B173" s="19"/>
      <c r="C173" s="20"/>
      <c r="D173" s="21"/>
      <c r="E173" s="22"/>
      <c r="F173" s="23"/>
      <c r="G173" s="24"/>
      <c r="H173" s="23"/>
      <c r="I173" s="24"/>
      <c r="J173" s="28"/>
      <c r="K173" s="27"/>
      <c r="L173" s="28"/>
      <c r="M173" s="27"/>
      <c r="N173" s="18"/>
    </row>
    <row r="174" spans="1:14" ht="23.25">
      <c r="A174" s="21" t="s">
        <v>176</v>
      </c>
      <c r="B174" s="19"/>
      <c r="C174" s="20"/>
      <c r="D174" s="21"/>
      <c r="E174" s="22"/>
      <c r="F174" s="23"/>
      <c r="G174" s="24"/>
      <c r="H174" s="23"/>
      <c r="I174" s="24"/>
      <c r="J174" s="28"/>
      <c r="K174" s="27"/>
      <c r="L174" s="28"/>
      <c r="M174" s="27"/>
      <c r="N174" s="18"/>
    </row>
    <row r="175" spans="1:14" ht="23.25">
      <c r="A175" s="21" t="s">
        <v>177</v>
      </c>
      <c r="B175" s="19"/>
      <c r="C175" s="20"/>
      <c r="D175" s="21"/>
      <c r="E175" s="22"/>
      <c r="F175" s="23"/>
      <c r="G175" s="24"/>
      <c r="H175" s="23"/>
      <c r="I175" s="24"/>
      <c r="J175" s="28"/>
      <c r="K175" s="27"/>
      <c r="L175" s="28"/>
      <c r="M175" s="27"/>
      <c r="N175" s="18"/>
    </row>
    <row r="176" spans="1:14" ht="23.25">
      <c r="A176" s="21" t="s">
        <v>178</v>
      </c>
      <c r="B176" s="19"/>
      <c r="C176" s="20"/>
      <c r="D176" s="21"/>
      <c r="E176" s="22"/>
      <c r="F176" s="23"/>
      <c r="G176" s="24"/>
      <c r="H176" s="23"/>
      <c r="I176" s="24"/>
      <c r="J176" s="28"/>
      <c r="K176" s="27"/>
      <c r="L176" s="28"/>
      <c r="M176" s="27"/>
      <c r="N176" s="18"/>
    </row>
    <row r="177" spans="1:14" ht="23.25">
      <c r="A177" s="21" t="s">
        <v>179</v>
      </c>
      <c r="B177" s="19"/>
      <c r="C177" s="20"/>
      <c r="D177" s="21"/>
      <c r="E177" s="22"/>
      <c r="F177" s="23"/>
      <c r="G177" s="24"/>
      <c r="H177" s="23"/>
      <c r="I177" s="24"/>
      <c r="J177" s="28"/>
      <c r="K177" s="27"/>
      <c r="L177" s="28"/>
      <c r="M177" s="27"/>
      <c r="N177" s="18"/>
    </row>
    <row r="178" spans="1:14" ht="23.25">
      <c r="A178" s="21" t="s">
        <v>180</v>
      </c>
      <c r="B178" s="19"/>
      <c r="C178" s="20"/>
      <c r="D178" s="21"/>
      <c r="E178" s="22"/>
      <c r="F178" s="23"/>
      <c r="G178" s="24"/>
      <c r="H178" s="23"/>
      <c r="I178" s="24"/>
      <c r="J178" s="28"/>
      <c r="K178" s="27"/>
      <c r="L178" s="28"/>
      <c r="M178" s="27"/>
      <c r="N178" s="18"/>
    </row>
    <row r="179" spans="1:14" ht="23.25">
      <c r="A179" s="21" t="s">
        <v>181</v>
      </c>
      <c r="B179" s="19"/>
      <c r="C179" s="20"/>
      <c r="D179" s="21"/>
      <c r="E179" s="22"/>
      <c r="F179" s="23"/>
      <c r="G179" s="24"/>
      <c r="H179" s="23"/>
      <c r="I179" s="24"/>
      <c r="J179" s="28"/>
      <c r="K179" s="27"/>
      <c r="L179" s="28"/>
      <c r="M179" s="27"/>
      <c r="N179" s="18"/>
    </row>
    <row r="180" spans="1:14" ht="23.25">
      <c r="A180" s="21" t="s">
        <v>182</v>
      </c>
      <c r="B180" s="19"/>
      <c r="C180" s="20"/>
      <c r="D180" s="21"/>
      <c r="E180" s="22"/>
      <c r="F180" s="23"/>
      <c r="G180" s="24"/>
      <c r="H180" s="23"/>
      <c r="I180" s="24"/>
      <c r="J180" s="28"/>
      <c r="K180" s="27"/>
      <c r="L180" s="28"/>
      <c r="M180" s="27"/>
      <c r="N180" s="18"/>
    </row>
    <row r="181" spans="1:14" ht="23.25">
      <c r="A181" s="21" t="s">
        <v>183</v>
      </c>
      <c r="B181" s="19"/>
      <c r="C181" s="20"/>
      <c r="D181" s="21"/>
      <c r="E181" s="22"/>
      <c r="F181" s="23"/>
      <c r="G181" s="24"/>
      <c r="H181" s="23"/>
      <c r="I181" s="24"/>
      <c r="J181" s="28"/>
      <c r="K181" s="27"/>
      <c r="L181" s="28"/>
      <c r="M181" s="27"/>
      <c r="N181" s="18"/>
    </row>
    <row r="182" spans="1:14" ht="23.25">
      <c r="A182" s="21" t="s">
        <v>184</v>
      </c>
      <c r="B182" s="19"/>
      <c r="C182" s="20"/>
      <c r="D182" s="21"/>
      <c r="E182" s="22"/>
      <c r="F182" s="23"/>
      <c r="G182" s="24"/>
      <c r="H182" s="23"/>
      <c r="I182" s="24"/>
      <c r="J182" s="28"/>
      <c r="K182" s="27"/>
      <c r="L182" s="28"/>
      <c r="M182" s="27"/>
      <c r="N182" s="18"/>
    </row>
    <row r="183" spans="1:14" ht="23.25">
      <c r="A183" s="21" t="s">
        <v>185</v>
      </c>
      <c r="B183" s="19"/>
      <c r="C183" s="20"/>
      <c r="D183" s="21"/>
      <c r="E183" s="22"/>
      <c r="F183" s="23"/>
      <c r="G183" s="24"/>
      <c r="H183" s="23"/>
      <c r="I183" s="24"/>
      <c r="J183" s="28"/>
      <c r="K183" s="27"/>
      <c r="L183" s="28"/>
      <c r="M183" s="27"/>
      <c r="N183" s="18"/>
    </row>
    <row r="184" spans="1:14" ht="23.25">
      <c r="A184" s="21" t="s">
        <v>186</v>
      </c>
      <c r="B184" s="19"/>
      <c r="C184" s="20"/>
      <c r="D184" s="21"/>
      <c r="E184" s="22"/>
      <c r="F184" s="23"/>
      <c r="G184" s="24"/>
      <c r="H184" s="23"/>
      <c r="I184" s="24"/>
      <c r="J184" s="28"/>
      <c r="K184" s="27"/>
      <c r="L184" s="28"/>
      <c r="M184" s="27"/>
      <c r="N184" s="18"/>
    </row>
    <row r="185" spans="1:14" ht="23.25">
      <c r="A185" s="21" t="s">
        <v>187</v>
      </c>
      <c r="B185" s="19"/>
      <c r="C185" s="20"/>
      <c r="D185" s="21"/>
      <c r="E185" s="22"/>
      <c r="F185" s="23"/>
      <c r="G185" s="24"/>
      <c r="H185" s="23"/>
      <c r="I185" s="24"/>
      <c r="J185" s="28"/>
      <c r="K185" s="27"/>
      <c r="L185" s="28"/>
      <c r="M185" s="27"/>
      <c r="N185" s="18"/>
    </row>
    <row r="186" spans="1:14" ht="23.25">
      <c r="A186" s="21" t="s">
        <v>188</v>
      </c>
      <c r="B186" s="19"/>
      <c r="C186" s="20"/>
      <c r="D186" s="21"/>
      <c r="E186" s="22"/>
      <c r="F186" s="23"/>
      <c r="G186" s="24"/>
      <c r="H186" s="23"/>
      <c r="I186" s="24"/>
      <c r="J186" s="28"/>
      <c r="K186" s="27"/>
      <c r="L186" s="28"/>
      <c r="M186" s="27"/>
      <c r="N186" s="18"/>
    </row>
    <row r="187" spans="1:14" ht="23.25">
      <c r="A187" s="21" t="s">
        <v>189</v>
      </c>
      <c r="B187" s="19"/>
      <c r="C187" s="20"/>
      <c r="D187" s="21"/>
      <c r="E187" s="22"/>
      <c r="F187" s="23"/>
      <c r="G187" s="24"/>
      <c r="H187" s="23"/>
      <c r="I187" s="24"/>
      <c r="J187" s="28"/>
      <c r="K187" s="27"/>
      <c r="L187" s="28"/>
      <c r="M187" s="27"/>
      <c r="N187" s="18"/>
    </row>
    <row r="188" spans="1:14" ht="23.25">
      <c r="A188" s="21" t="s">
        <v>190</v>
      </c>
      <c r="B188" s="19"/>
      <c r="C188" s="20"/>
      <c r="D188" s="21"/>
      <c r="E188" s="22"/>
      <c r="F188" s="23"/>
      <c r="G188" s="24"/>
      <c r="H188" s="23"/>
      <c r="I188" s="24"/>
      <c r="J188" s="28"/>
      <c r="K188" s="27"/>
      <c r="L188" s="28"/>
      <c r="M188" s="27"/>
      <c r="N188" s="18"/>
    </row>
    <row r="189" spans="1:14" ht="23.25">
      <c r="A189" s="21" t="s">
        <v>191</v>
      </c>
      <c r="B189" s="19"/>
      <c r="C189" s="20"/>
      <c r="D189" s="21"/>
      <c r="E189" s="22"/>
      <c r="F189" s="23"/>
      <c r="G189" s="24"/>
      <c r="H189" s="23"/>
      <c r="I189" s="24"/>
      <c r="J189" s="28"/>
      <c r="K189" s="27"/>
      <c r="L189" s="28"/>
      <c r="M189" s="27"/>
      <c r="N189" s="18"/>
    </row>
    <row r="190" spans="1:14" ht="23.25">
      <c r="A190" s="21" t="s">
        <v>192</v>
      </c>
      <c r="B190" s="19"/>
      <c r="C190" s="20"/>
      <c r="D190" s="21"/>
      <c r="E190" s="22"/>
      <c r="F190" s="23"/>
      <c r="G190" s="24"/>
      <c r="H190" s="23"/>
      <c r="I190" s="24"/>
      <c r="J190" s="28"/>
      <c r="K190" s="27"/>
      <c r="L190" s="28"/>
      <c r="M190" s="27"/>
      <c r="N190" s="18"/>
    </row>
    <row r="191" spans="1:14" ht="23.25">
      <c r="A191" s="21" t="s">
        <v>193</v>
      </c>
      <c r="B191" s="19"/>
      <c r="C191" s="20"/>
      <c r="D191" s="21"/>
      <c r="E191" s="22"/>
      <c r="F191" s="23"/>
      <c r="G191" s="24"/>
      <c r="H191" s="23"/>
      <c r="I191" s="24"/>
      <c r="J191" s="28"/>
      <c r="K191" s="27"/>
      <c r="L191" s="28"/>
      <c r="M191" s="27"/>
      <c r="N191" s="18"/>
    </row>
    <row r="192" spans="1:14" ht="23.25">
      <c r="A192" s="21" t="s">
        <v>194</v>
      </c>
      <c r="B192" s="19"/>
      <c r="C192" s="20"/>
      <c r="D192" s="21"/>
      <c r="E192" s="22"/>
      <c r="F192" s="23"/>
      <c r="G192" s="24"/>
      <c r="H192" s="23"/>
      <c r="I192" s="24"/>
      <c r="J192" s="28"/>
      <c r="K192" s="27"/>
      <c r="L192" s="28"/>
      <c r="M192" s="27"/>
      <c r="N192" s="18"/>
    </row>
    <row r="193" spans="1:14" ht="23.25">
      <c r="A193" s="21" t="s">
        <v>195</v>
      </c>
      <c r="B193" s="19"/>
      <c r="C193" s="20"/>
      <c r="D193" s="21"/>
      <c r="E193" s="22"/>
      <c r="F193" s="23"/>
      <c r="G193" s="24"/>
      <c r="H193" s="23"/>
      <c r="I193" s="24"/>
      <c r="J193" s="28"/>
      <c r="K193" s="27"/>
      <c r="L193" s="28"/>
      <c r="M193" s="27"/>
      <c r="N193" s="18"/>
    </row>
    <row r="194" spans="1:14" ht="23.25">
      <c r="A194" s="21" t="s">
        <v>196</v>
      </c>
      <c r="B194" s="19"/>
      <c r="C194" s="20"/>
      <c r="D194" s="21"/>
      <c r="E194" s="22"/>
      <c r="F194" s="23"/>
      <c r="G194" s="24"/>
      <c r="H194" s="23"/>
      <c r="I194" s="24"/>
      <c r="J194" s="28"/>
      <c r="K194" s="27"/>
      <c r="L194" s="28"/>
      <c r="M194" s="27"/>
      <c r="N194" s="18"/>
    </row>
    <row r="195" spans="1:14" ht="23.25">
      <c r="A195" s="21" t="s">
        <v>197</v>
      </c>
      <c r="B195" s="19"/>
      <c r="C195" s="20"/>
      <c r="D195" s="21"/>
      <c r="E195" s="22"/>
      <c r="F195" s="23"/>
      <c r="G195" s="24"/>
      <c r="H195" s="23"/>
      <c r="I195" s="24"/>
      <c r="J195" s="28"/>
      <c r="K195" s="27"/>
      <c r="L195" s="28"/>
      <c r="M195" s="27"/>
      <c r="N195" s="18"/>
    </row>
    <row r="196" spans="1:14" ht="23.25">
      <c r="A196" s="21" t="s">
        <v>198</v>
      </c>
      <c r="B196" s="19"/>
      <c r="C196" s="20"/>
      <c r="D196" s="21"/>
      <c r="E196" s="22"/>
      <c r="F196" s="23"/>
      <c r="G196" s="24"/>
      <c r="H196" s="23"/>
      <c r="I196" s="24"/>
      <c r="J196" s="28"/>
      <c r="K196" s="27"/>
      <c r="L196" s="28"/>
      <c r="M196" s="27"/>
      <c r="N196" s="18"/>
    </row>
    <row r="197" spans="1:14" ht="23.25">
      <c r="A197" s="21" t="s">
        <v>199</v>
      </c>
      <c r="B197" s="19"/>
      <c r="C197" s="20"/>
      <c r="D197" s="21"/>
      <c r="E197" s="22"/>
      <c r="F197" s="23"/>
      <c r="G197" s="24"/>
      <c r="H197" s="23"/>
      <c r="I197" s="24"/>
      <c r="J197" s="28"/>
      <c r="K197" s="27"/>
      <c r="L197" s="28"/>
      <c r="M197" s="27"/>
      <c r="N197" s="18"/>
    </row>
    <row r="198" spans="1:14" ht="23.25">
      <c r="A198" s="21" t="s">
        <v>200</v>
      </c>
      <c r="B198" s="19"/>
      <c r="C198" s="20"/>
      <c r="D198" s="21"/>
      <c r="E198" s="22"/>
      <c r="F198" s="23"/>
      <c r="G198" s="24"/>
      <c r="H198" s="23"/>
      <c r="I198" s="24"/>
      <c r="J198" s="28"/>
      <c r="K198" s="27"/>
      <c r="L198" s="28"/>
      <c r="M198" s="27"/>
      <c r="N198" s="18"/>
    </row>
    <row r="199" spans="1:14" ht="23.25">
      <c r="A199" s="21" t="s">
        <v>201</v>
      </c>
      <c r="B199" s="19"/>
      <c r="C199" s="20"/>
      <c r="D199" s="21"/>
      <c r="E199" s="22"/>
      <c r="F199" s="23"/>
      <c r="G199" s="24"/>
      <c r="H199" s="23"/>
      <c r="I199" s="24"/>
      <c r="J199" s="28"/>
      <c r="K199" s="27"/>
      <c r="L199" s="28"/>
      <c r="M199" s="27"/>
      <c r="N199" s="18"/>
    </row>
    <row r="200" spans="1:14" ht="23.25">
      <c r="A200" s="21" t="s">
        <v>202</v>
      </c>
      <c r="B200" s="19"/>
      <c r="C200" s="20"/>
      <c r="D200" s="21"/>
      <c r="E200" s="22"/>
      <c r="F200" s="23"/>
      <c r="G200" s="24"/>
      <c r="H200" s="23"/>
      <c r="I200" s="24"/>
      <c r="J200" s="28"/>
      <c r="K200" s="27"/>
      <c r="L200" s="28"/>
      <c r="M200" s="27"/>
      <c r="N200" s="18"/>
    </row>
    <row r="201" spans="1:14" ht="23.25">
      <c r="A201" s="21" t="s">
        <v>203</v>
      </c>
      <c r="B201" s="19"/>
      <c r="C201" s="20"/>
      <c r="D201" s="21"/>
      <c r="E201" s="22"/>
      <c r="F201" s="23"/>
      <c r="G201" s="24"/>
      <c r="H201" s="23"/>
      <c r="I201" s="24"/>
      <c r="J201" s="28"/>
      <c r="K201" s="27"/>
      <c r="L201" s="28"/>
      <c r="M201" s="27"/>
      <c r="N201" s="18"/>
    </row>
    <row r="202" spans="1:14" ht="23.25">
      <c r="A202" s="21" t="s">
        <v>204</v>
      </c>
      <c r="B202" s="19"/>
      <c r="C202" s="20"/>
      <c r="D202" s="21"/>
      <c r="E202" s="22"/>
      <c r="F202" s="23"/>
      <c r="G202" s="24"/>
      <c r="H202" s="23"/>
      <c r="I202" s="24"/>
      <c r="J202" s="28"/>
      <c r="K202" s="27"/>
      <c r="L202" s="28"/>
      <c r="M202" s="27"/>
      <c r="N202" s="18"/>
    </row>
    <row r="203" spans="1:14" ht="23.25">
      <c r="A203" s="21" t="s">
        <v>205</v>
      </c>
      <c r="B203" s="19"/>
      <c r="C203" s="20"/>
      <c r="D203" s="21"/>
      <c r="E203" s="22"/>
      <c r="F203" s="23"/>
      <c r="G203" s="24"/>
      <c r="H203" s="23"/>
      <c r="I203" s="24"/>
      <c r="J203" s="28"/>
      <c r="K203" s="27"/>
      <c r="L203" s="28"/>
      <c r="M203" s="27"/>
      <c r="N203" s="18"/>
    </row>
    <row r="204" spans="1:14" ht="23.25">
      <c r="A204" s="21" t="s">
        <v>206</v>
      </c>
      <c r="B204" s="19"/>
      <c r="C204" s="20"/>
      <c r="D204" s="21"/>
      <c r="E204" s="22"/>
      <c r="F204" s="23"/>
      <c r="G204" s="24"/>
      <c r="H204" s="23"/>
      <c r="I204" s="24"/>
      <c r="J204" s="28"/>
      <c r="K204" s="27"/>
      <c r="L204" s="28"/>
      <c r="M204" s="27"/>
      <c r="N204" s="18"/>
    </row>
    <row r="205" spans="1:14" ht="23.25">
      <c r="A205" s="21" t="s">
        <v>207</v>
      </c>
      <c r="B205" s="19"/>
      <c r="C205" s="20"/>
      <c r="D205" s="21"/>
      <c r="E205" s="22"/>
      <c r="F205" s="23"/>
      <c r="G205" s="24"/>
      <c r="H205" s="23"/>
      <c r="I205" s="24"/>
      <c r="J205" s="28"/>
      <c r="K205" s="27"/>
      <c r="L205" s="28"/>
      <c r="M205" s="27"/>
      <c r="N205" s="18"/>
    </row>
    <row r="206" spans="1:14" ht="23.25">
      <c r="A206" s="21" t="s">
        <v>208</v>
      </c>
      <c r="B206" s="19"/>
      <c r="C206" s="20"/>
      <c r="D206" s="21"/>
      <c r="E206" s="22"/>
      <c r="F206" s="23"/>
      <c r="G206" s="24"/>
      <c r="H206" s="23"/>
      <c r="I206" s="24"/>
      <c r="J206" s="28"/>
      <c r="K206" s="27"/>
      <c r="L206" s="28"/>
      <c r="M206" s="27"/>
      <c r="N206" s="18"/>
    </row>
    <row r="207" spans="1:14" ht="23.25">
      <c r="A207" s="21" t="s">
        <v>209</v>
      </c>
      <c r="B207" s="19"/>
      <c r="C207" s="20"/>
      <c r="D207" s="21"/>
      <c r="E207" s="22"/>
      <c r="F207" s="23"/>
      <c r="G207" s="24"/>
      <c r="H207" s="23"/>
      <c r="I207" s="24"/>
      <c r="J207" s="28"/>
      <c r="K207" s="27"/>
      <c r="L207" s="28"/>
      <c r="M207" s="27"/>
      <c r="N207" s="18"/>
    </row>
    <row r="208" spans="1:14" ht="23.25">
      <c r="A208" s="21" t="s">
        <v>210</v>
      </c>
      <c r="B208" s="19"/>
      <c r="C208" s="20"/>
      <c r="D208" s="21"/>
      <c r="E208" s="22"/>
      <c r="F208" s="23"/>
      <c r="G208" s="24"/>
      <c r="H208" s="23"/>
      <c r="I208" s="24"/>
      <c r="J208" s="28"/>
      <c r="K208" s="27"/>
      <c r="L208" s="28"/>
      <c r="M208" s="27"/>
      <c r="N208" s="18"/>
    </row>
    <row r="209" spans="1:14" ht="23.25">
      <c r="A209" s="21" t="s">
        <v>211</v>
      </c>
      <c r="B209" s="19"/>
      <c r="C209" s="20"/>
      <c r="D209" s="21"/>
      <c r="E209" s="22"/>
      <c r="F209" s="23"/>
      <c r="G209" s="24"/>
      <c r="H209" s="23"/>
      <c r="I209" s="24"/>
      <c r="J209" s="28"/>
      <c r="K209" s="27"/>
      <c r="L209" s="28"/>
      <c r="M209" s="27"/>
      <c r="N209" s="18"/>
    </row>
    <row r="210" spans="1:14" ht="23.25">
      <c r="A210" s="21" t="s">
        <v>212</v>
      </c>
      <c r="B210" s="19"/>
      <c r="C210" s="20"/>
      <c r="D210" s="21"/>
      <c r="E210" s="22"/>
      <c r="F210" s="23"/>
      <c r="G210" s="24"/>
      <c r="H210" s="23"/>
      <c r="I210" s="24"/>
      <c r="J210" s="28"/>
      <c r="K210" s="27"/>
      <c r="L210" s="28"/>
      <c r="M210" s="27"/>
      <c r="N210" s="18"/>
    </row>
    <row r="211" spans="1:14" ht="23.25">
      <c r="A211" s="21" t="s">
        <v>213</v>
      </c>
      <c r="B211" s="19"/>
      <c r="C211" s="20"/>
      <c r="D211" s="21"/>
      <c r="E211" s="22"/>
      <c r="F211" s="23"/>
      <c r="G211" s="24"/>
      <c r="H211" s="23"/>
      <c r="I211" s="24"/>
      <c r="J211" s="28"/>
      <c r="K211" s="27"/>
      <c r="L211" s="28"/>
      <c r="M211" s="27"/>
      <c r="N211" s="18"/>
    </row>
    <row r="212" spans="1:14" ht="23.25">
      <c r="A212" s="21" t="s">
        <v>214</v>
      </c>
      <c r="B212" s="19"/>
      <c r="C212" s="20"/>
      <c r="D212" s="21"/>
      <c r="E212" s="22"/>
      <c r="F212" s="23"/>
      <c r="G212" s="24"/>
      <c r="H212" s="23"/>
      <c r="I212" s="24"/>
      <c r="J212" s="28"/>
      <c r="K212" s="27"/>
      <c r="L212" s="28"/>
      <c r="M212" s="27"/>
      <c r="N212" s="18"/>
    </row>
    <row r="213" spans="1:14" ht="23.25">
      <c r="A213" s="21" t="s">
        <v>215</v>
      </c>
      <c r="B213" s="19"/>
      <c r="C213" s="20"/>
      <c r="D213" s="21"/>
      <c r="E213" s="22"/>
      <c r="F213" s="23"/>
      <c r="G213" s="24"/>
      <c r="H213" s="23"/>
      <c r="I213" s="24"/>
      <c r="J213" s="28"/>
      <c r="K213" s="27"/>
      <c r="L213" s="28"/>
      <c r="M213" s="27"/>
      <c r="N213" s="18"/>
    </row>
    <row r="214" spans="1:14" ht="23.25">
      <c r="A214" s="21" t="s">
        <v>216</v>
      </c>
      <c r="B214" s="19"/>
      <c r="C214" s="20"/>
      <c r="D214" s="21"/>
      <c r="E214" s="22"/>
      <c r="F214" s="23"/>
      <c r="G214" s="24"/>
      <c r="H214" s="23"/>
      <c r="I214" s="24"/>
      <c r="J214" s="28"/>
      <c r="K214" s="27"/>
      <c r="L214" s="28"/>
      <c r="M214" s="27"/>
      <c r="N214" s="18"/>
    </row>
    <row r="215" spans="1:14" ht="23.25">
      <c r="A215" s="21" t="s">
        <v>217</v>
      </c>
      <c r="B215" s="19"/>
      <c r="C215" s="20"/>
      <c r="D215" s="21"/>
      <c r="E215" s="22"/>
      <c r="F215" s="23"/>
      <c r="G215" s="24"/>
      <c r="H215" s="23"/>
      <c r="I215" s="24"/>
      <c r="J215" s="28"/>
      <c r="K215" s="27"/>
      <c r="L215" s="28"/>
      <c r="M215" s="27"/>
      <c r="N215" s="18"/>
    </row>
    <row r="216" spans="1:14" ht="23.25">
      <c r="A216" s="21" t="s">
        <v>218</v>
      </c>
      <c r="B216" s="19"/>
      <c r="C216" s="20"/>
      <c r="D216" s="21"/>
      <c r="E216" s="22"/>
      <c r="F216" s="23"/>
      <c r="G216" s="24"/>
      <c r="H216" s="23"/>
      <c r="I216" s="24"/>
      <c r="J216" s="28"/>
      <c r="K216" s="27"/>
      <c r="L216" s="28"/>
      <c r="M216" s="27"/>
      <c r="N216" s="18"/>
    </row>
    <row r="217" spans="1:14" ht="23.25">
      <c r="A217" s="21" t="s">
        <v>219</v>
      </c>
      <c r="B217" s="19"/>
      <c r="C217" s="20"/>
      <c r="D217" s="21"/>
      <c r="E217" s="22"/>
      <c r="F217" s="23"/>
      <c r="G217" s="24"/>
      <c r="H217" s="23"/>
      <c r="I217" s="24"/>
      <c r="J217" s="28"/>
      <c r="K217" s="27"/>
      <c r="L217" s="28"/>
      <c r="M217" s="27"/>
      <c r="N217" s="18"/>
    </row>
    <row r="218" spans="1:14" ht="23.25">
      <c r="A218" s="21" t="s">
        <v>220</v>
      </c>
      <c r="B218" s="19"/>
      <c r="C218" s="20"/>
      <c r="D218" s="21"/>
      <c r="E218" s="22"/>
      <c r="F218" s="23"/>
      <c r="G218" s="24"/>
      <c r="H218" s="23"/>
      <c r="I218" s="24"/>
      <c r="J218" s="28"/>
      <c r="K218" s="27"/>
      <c r="L218" s="28"/>
      <c r="M218" s="27"/>
      <c r="N218" s="18"/>
    </row>
    <row r="219" spans="1:14" ht="23.25">
      <c r="A219" s="21" t="s">
        <v>221</v>
      </c>
      <c r="B219" s="19"/>
      <c r="C219" s="20"/>
      <c r="D219" s="21"/>
      <c r="E219" s="22"/>
      <c r="F219" s="23"/>
      <c r="G219" s="24"/>
      <c r="H219" s="23"/>
      <c r="I219" s="24"/>
      <c r="J219" s="28"/>
      <c r="K219" s="27"/>
      <c r="L219" s="28"/>
      <c r="M219" s="27"/>
      <c r="N219" s="18"/>
    </row>
    <row r="220" spans="1:14" ht="23.25">
      <c r="A220" s="21" t="s">
        <v>222</v>
      </c>
      <c r="B220" s="19"/>
      <c r="C220" s="20"/>
      <c r="D220" s="21"/>
      <c r="E220" s="22"/>
      <c r="F220" s="23"/>
      <c r="G220" s="24"/>
      <c r="H220" s="23"/>
      <c r="I220" s="24"/>
      <c r="J220" s="28"/>
      <c r="K220" s="27"/>
      <c r="L220" s="28"/>
      <c r="M220" s="27"/>
      <c r="N220" s="18"/>
    </row>
    <row r="221" spans="1:14" ht="23.25">
      <c r="A221" s="21" t="s">
        <v>223</v>
      </c>
      <c r="B221" s="19"/>
      <c r="C221" s="20"/>
      <c r="D221" s="21"/>
      <c r="E221" s="22"/>
      <c r="F221" s="23"/>
      <c r="G221" s="24"/>
      <c r="H221" s="23"/>
      <c r="I221" s="24"/>
      <c r="J221" s="28"/>
      <c r="K221" s="27"/>
      <c r="L221" s="28"/>
      <c r="M221" s="27"/>
      <c r="N221" s="18"/>
    </row>
    <row r="222" spans="1:14" ht="23.25">
      <c r="A222" s="21" t="s">
        <v>224</v>
      </c>
      <c r="B222" s="19"/>
      <c r="C222" s="20"/>
      <c r="D222" s="21"/>
      <c r="E222" s="22"/>
      <c r="F222" s="23"/>
      <c r="G222" s="24"/>
      <c r="H222" s="23"/>
      <c r="I222" s="24"/>
      <c r="J222" s="28"/>
      <c r="K222" s="27"/>
      <c r="L222" s="28"/>
      <c r="M222" s="27"/>
      <c r="N222" s="18"/>
    </row>
    <row r="223" spans="1:14" ht="23.25">
      <c r="A223" s="21" t="s">
        <v>225</v>
      </c>
      <c r="B223" s="19"/>
      <c r="C223" s="20"/>
      <c r="D223" s="21"/>
      <c r="E223" s="22"/>
      <c r="F223" s="23"/>
      <c r="G223" s="24"/>
      <c r="H223" s="23"/>
      <c r="I223" s="24"/>
      <c r="J223" s="28"/>
      <c r="K223" s="27"/>
      <c r="L223" s="28"/>
      <c r="M223" s="27"/>
      <c r="N223" s="18"/>
    </row>
    <row r="224" spans="1:14" ht="23.25">
      <c r="A224" s="21" t="s">
        <v>226</v>
      </c>
      <c r="B224" s="19"/>
      <c r="C224" s="20"/>
      <c r="D224" s="21"/>
      <c r="E224" s="22"/>
      <c r="F224" s="23"/>
      <c r="G224" s="24"/>
      <c r="H224" s="23"/>
      <c r="I224" s="24"/>
      <c r="J224" s="28"/>
      <c r="K224" s="27"/>
      <c r="L224" s="28"/>
      <c r="M224" s="27"/>
      <c r="N224" s="18"/>
    </row>
    <row r="225" spans="1:14" ht="23.25">
      <c r="A225" s="21" t="s">
        <v>227</v>
      </c>
      <c r="B225" s="19"/>
      <c r="C225" s="20"/>
      <c r="D225" s="21"/>
      <c r="E225" s="22"/>
      <c r="F225" s="23"/>
      <c r="G225" s="24"/>
      <c r="H225" s="23"/>
      <c r="I225" s="24"/>
      <c r="J225" s="28"/>
      <c r="K225" s="27"/>
      <c r="L225" s="28"/>
      <c r="M225" s="27"/>
      <c r="N225" s="18"/>
    </row>
    <row r="226" spans="1:14" ht="23.25">
      <c r="A226" s="21" t="s">
        <v>228</v>
      </c>
      <c r="B226" s="19"/>
      <c r="C226" s="20"/>
      <c r="D226" s="21"/>
      <c r="E226" s="22"/>
      <c r="F226" s="23"/>
      <c r="G226" s="24"/>
      <c r="H226" s="23"/>
      <c r="I226" s="24"/>
      <c r="J226" s="28"/>
      <c r="K226" s="27"/>
      <c r="L226" s="28"/>
      <c r="M226" s="27"/>
      <c r="N226" s="18"/>
    </row>
    <row r="227" spans="1:14" ht="23.25">
      <c r="A227" s="21" t="s">
        <v>229</v>
      </c>
      <c r="B227" s="19"/>
      <c r="C227" s="20"/>
      <c r="D227" s="21"/>
      <c r="E227" s="22"/>
      <c r="F227" s="23"/>
      <c r="G227" s="24"/>
      <c r="H227" s="23"/>
      <c r="I227" s="24"/>
      <c r="J227" s="28"/>
      <c r="K227" s="27"/>
      <c r="L227" s="28"/>
      <c r="M227" s="27"/>
      <c r="N227" s="18"/>
    </row>
    <row r="228" spans="1:14" ht="23.25">
      <c r="A228" s="21" t="s">
        <v>230</v>
      </c>
      <c r="B228" s="19"/>
      <c r="C228" s="20"/>
      <c r="D228" s="21"/>
      <c r="E228" s="22"/>
      <c r="F228" s="23"/>
      <c r="G228" s="24"/>
      <c r="H228" s="23"/>
      <c r="I228" s="24"/>
      <c r="J228" s="28"/>
      <c r="K228" s="27"/>
      <c r="L228" s="28"/>
      <c r="M228" s="27"/>
      <c r="N228" s="18"/>
    </row>
    <row r="229" spans="1:14" ht="23.25">
      <c r="A229" s="21" t="s">
        <v>231</v>
      </c>
      <c r="B229" s="19"/>
      <c r="C229" s="20"/>
      <c r="D229" s="21"/>
      <c r="E229" s="22"/>
      <c r="F229" s="23"/>
      <c r="G229" s="24"/>
      <c r="H229" s="23"/>
      <c r="I229" s="24"/>
      <c r="J229" s="28"/>
      <c r="K229" s="27"/>
      <c r="L229" s="28"/>
      <c r="M229" s="27"/>
      <c r="N229" s="18"/>
    </row>
    <row r="230" spans="1:14" ht="23.25">
      <c r="A230" s="21" t="s">
        <v>232</v>
      </c>
      <c r="B230" s="19"/>
      <c r="C230" s="20"/>
      <c r="D230" s="21"/>
      <c r="E230" s="22"/>
      <c r="F230" s="23"/>
      <c r="G230" s="24"/>
      <c r="H230" s="23"/>
      <c r="I230" s="24"/>
      <c r="J230" s="28"/>
      <c r="K230" s="27"/>
      <c r="L230" s="28"/>
      <c r="M230" s="27"/>
      <c r="N230" s="18"/>
    </row>
    <row r="231" spans="1:14" ht="23.25">
      <c r="A231" s="21" t="s">
        <v>233</v>
      </c>
      <c r="B231" s="19"/>
      <c r="C231" s="20"/>
      <c r="D231" s="21"/>
      <c r="E231" s="22"/>
      <c r="F231" s="23"/>
      <c r="G231" s="24"/>
      <c r="H231" s="23"/>
      <c r="I231" s="24"/>
      <c r="J231" s="28"/>
      <c r="K231" s="27"/>
      <c r="L231" s="28"/>
      <c r="M231" s="27"/>
      <c r="N231" s="18"/>
    </row>
    <row r="232" spans="1:14" ht="23.25">
      <c r="A232" s="21" t="s">
        <v>234</v>
      </c>
      <c r="B232" s="19"/>
      <c r="C232" s="20"/>
      <c r="D232" s="21"/>
      <c r="E232" s="22"/>
      <c r="F232" s="23"/>
      <c r="G232" s="24"/>
      <c r="H232" s="23"/>
      <c r="I232" s="24"/>
      <c r="J232" s="28"/>
      <c r="K232" s="27"/>
      <c r="L232" s="28"/>
      <c r="M232" s="27"/>
      <c r="N232" s="18"/>
    </row>
    <row r="233" spans="1:14" ht="23.25">
      <c r="A233" s="21" t="s">
        <v>235</v>
      </c>
      <c r="B233" s="19"/>
      <c r="C233" s="20"/>
      <c r="D233" s="21"/>
      <c r="E233" s="22"/>
      <c r="F233" s="23"/>
      <c r="G233" s="24"/>
      <c r="H233" s="23"/>
      <c r="I233" s="24"/>
      <c r="J233" s="28"/>
      <c r="K233" s="27"/>
      <c r="L233" s="28"/>
      <c r="M233" s="27"/>
      <c r="N233" s="18"/>
    </row>
    <row r="234" spans="1:14" ht="23.25">
      <c r="A234" s="21" t="s">
        <v>236</v>
      </c>
      <c r="B234" s="19"/>
      <c r="C234" s="20"/>
      <c r="D234" s="21"/>
      <c r="E234" s="22"/>
      <c r="F234" s="23"/>
      <c r="G234" s="24"/>
      <c r="H234" s="23"/>
      <c r="I234" s="24"/>
      <c r="J234" s="28"/>
      <c r="K234" s="27"/>
      <c r="L234" s="28"/>
      <c r="M234" s="27"/>
      <c r="N234" s="18"/>
    </row>
    <row r="235" spans="1:14" ht="23.25">
      <c r="A235" s="21" t="s">
        <v>237</v>
      </c>
      <c r="B235" s="19"/>
      <c r="C235" s="20"/>
      <c r="D235" s="21"/>
      <c r="E235" s="22"/>
      <c r="F235" s="23"/>
      <c r="G235" s="24"/>
      <c r="H235" s="23"/>
      <c r="I235" s="24"/>
      <c r="J235" s="28"/>
      <c r="K235" s="27"/>
      <c r="L235" s="28"/>
      <c r="M235" s="27"/>
      <c r="N235" s="18"/>
    </row>
    <row r="236" spans="1:14" ht="23.25">
      <c r="A236" s="21" t="s">
        <v>238</v>
      </c>
      <c r="B236" s="19"/>
      <c r="C236" s="20"/>
      <c r="D236" s="21"/>
      <c r="E236" s="22"/>
      <c r="F236" s="23"/>
      <c r="G236" s="24"/>
      <c r="H236" s="23"/>
      <c r="I236" s="24"/>
      <c r="J236" s="28"/>
      <c r="K236" s="27"/>
      <c r="L236" s="28"/>
      <c r="M236" s="27"/>
      <c r="N236" s="18"/>
    </row>
    <row r="237" spans="1:14" ht="23.25">
      <c r="A237" s="21" t="s">
        <v>239</v>
      </c>
      <c r="B237" s="19"/>
      <c r="C237" s="20"/>
      <c r="D237" s="21"/>
      <c r="E237" s="22"/>
      <c r="F237" s="23"/>
      <c r="G237" s="24"/>
      <c r="H237" s="23"/>
      <c r="I237" s="24"/>
      <c r="J237" s="28"/>
      <c r="K237" s="27"/>
      <c r="L237" s="28"/>
      <c r="M237" s="27"/>
      <c r="N237" s="18"/>
    </row>
    <row r="238" spans="1:14" ht="23.25">
      <c r="A238" s="21" t="s">
        <v>240</v>
      </c>
      <c r="B238" s="19"/>
      <c r="C238" s="20"/>
      <c r="D238" s="21"/>
      <c r="E238" s="22"/>
      <c r="F238" s="23"/>
      <c r="G238" s="24"/>
      <c r="H238" s="23"/>
      <c r="I238" s="24"/>
      <c r="J238" s="28"/>
      <c r="K238" s="27"/>
      <c r="L238" s="28"/>
      <c r="M238" s="27"/>
      <c r="N238" s="18"/>
    </row>
    <row r="239" spans="1:14" ht="23.25">
      <c r="A239" s="21" t="s">
        <v>241</v>
      </c>
      <c r="B239" s="19"/>
      <c r="C239" s="20"/>
      <c r="D239" s="21"/>
      <c r="E239" s="22"/>
      <c r="F239" s="23"/>
      <c r="G239" s="24"/>
      <c r="H239" s="23"/>
      <c r="I239" s="24"/>
      <c r="J239" s="28"/>
      <c r="K239" s="27"/>
      <c r="L239" s="28"/>
      <c r="M239" s="27"/>
      <c r="N239" s="18"/>
    </row>
    <row r="240" spans="1:14" ht="23.25">
      <c r="A240" s="21" t="s">
        <v>242</v>
      </c>
      <c r="B240" s="19"/>
      <c r="C240" s="20"/>
      <c r="D240" s="21"/>
      <c r="E240" s="22"/>
      <c r="F240" s="23"/>
      <c r="G240" s="24"/>
      <c r="H240" s="23"/>
      <c r="I240" s="24"/>
      <c r="J240" s="28"/>
      <c r="K240" s="27"/>
      <c r="L240" s="28"/>
      <c r="M240" s="27"/>
      <c r="N240" s="18"/>
    </row>
    <row r="241" spans="1:14" ht="23.25">
      <c r="A241" s="21" t="s">
        <v>243</v>
      </c>
      <c r="B241" s="19"/>
      <c r="C241" s="20"/>
      <c r="D241" s="21"/>
      <c r="E241" s="22"/>
      <c r="F241" s="23"/>
      <c r="G241" s="24"/>
      <c r="H241" s="23"/>
      <c r="I241" s="24"/>
      <c r="J241" s="28"/>
      <c r="K241" s="27"/>
      <c r="L241" s="28"/>
      <c r="M241" s="27"/>
      <c r="N241" s="18"/>
    </row>
    <row r="242" spans="1:14" ht="23.25">
      <c r="A242" s="21" t="s">
        <v>244</v>
      </c>
      <c r="B242" s="19"/>
      <c r="C242" s="20"/>
      <c r="D242" s="21"/>
      <c r="E242" s="22"/>
      <c r="F242" s="23"/>
      <c r="G242" s="24"/>
      <c r="H242" s="23"/>
      <c r="I242" s="24"/>
      <c r="J242" s="28"/>
      <c r="K242" s="27"/>
      <c r="L242" s="28"/>
      <c r="M242" s="27"/>
      <c r="N242" s="18"/>
    </row>
    <row r="243" spans="1:14" ht="23.25">
      <c r="A243" s="21" t="s">
        <v>245</v>
      </c>
      <c r="B243" s="19"/>
      <c r="C243" s="20"/>
      <c r="D243" s="21"/>
      <c r="E243" s="22"/>
      <c r="F243" s="23"/>
      <c r="G243" s="24"/>
      <c r="H243" s="23"/>
      <c r="I243" s="24"/>
      <c r="J243" s="28"/>
      <c r="K243" s="27"/>
      <c r="L243" s="28"/>
      <c r="M243" s="27"/>
      <c r="N243" s="18"/>
    </row>
    <row r="244" spans="1:14" ht="23.25">
      <c r="A244" s="21" t="s">
        <v>246</v>
      </c>
      <c r="B244" s="19"/>
      <c r="C244" s="20"/>
      <c r="D244" s="21"/>
      <c r="E244" s="22"/>
      <c r="F244" s="23"/>
      <c r="G244" s="24"/>
      <c r="H244" s="23"/>
      <c r="I244" s="24"/>
      <c r="J244" s="28"/>
      <c r="K244" s="27"/>
      <c r="L244" s="28"/>
      <c r="M244" s="27"/>
      <c r="N244" s="18"/>
    </row>
    <row r="245" spans="1:14" ht="23.25">
      <c r="A245" s="21" t="s">
        <v>247</v>
      </c>
      <c r="B245" s="19"/>
      <c r="C245" s="20"/>
      <c r="D245" s="21"/>
      <c r="E245" s="22"/>
      <c r="F245" s="23"/>
      <c r="G245" s="24"/>
      <c r="H245" s="23"/>
      <c r="I245" s="24"/>
      <c r="J245" s="28"/>
      <c r="K245" s="27"/>
      <c r="L245" s="28"/>
      <c r="M245" s="27"/>
      <c r="N245" s="18"/>
    </row>
    <row r="246" spans="1:14" ht="23.25">
      <c r="A246" s="21" t="s">
        <v>248</v>
      </c>
      <c r="B246" s="19"/>
      <c r="C246" s="20"/>
      <c r="D246" s="21"/>
      <c r="E246" s="22"/>
      <c r="F246" s="23"/>
      <c r="G246" s="24"/>
      <c r="H246" s="23"/>
      <c r="I246" s="24"/>
      <c r="J246" s="28"/>
      <c r="K246" s="27"/>
      <c r="L246" s="28"/>
      <c r="M246" s="27"/>
      <c r="N246" s="18"/>
    </row>
    <row r="247" spans="1:14" ht="23.25">
      <c r="A247" s="21" t="s">
        <v>249</v>
      </c>
      <c r="B247" s="19"/>
      <c r="C247" s="20"/>
      <c r="D247" s="21"/>
      <c r="E247" s="22"/>
      <c r="F247" s="23"/>
      <c r="G247" s="24"/>
      <c r="H247" s="23"/>
      <c r="I247" s="24"/>
      <c r="J247" s="28"/>
      <c r="K247" s="27"/>
      <c r="L247" s="28"/>
      <c r="M247" s="27"/>
      <c r="N247" s="18"/>
    </row>
    <row r="248" spans="1:14" ht="23.25">
      <c r="A248" s="21" t="s">
        <v>250</v>
      </c>
      <c r="B248" s="19"/>
      <c r="C248" s="20"/>
      <c r="D248" s="21"/>
      <c r="E248" s="22"/>
      <c r="F248" s="23"/>
      <c r="G248" s="24"/>
      <c r="H248" s="23"/>
      <c r="I248" s="24"/>
      <c r="J248" s="28"/>
      <c r="K248" s="27"/>
      <c r="L248" s="28"/>
      <c r="M248" s="27"/>
      <c r="N248" s="18"/>
    </row>
    <row r="249" spans="1:14" ht="23.25">
      <c r="A249" s="21" t="s">
        <v>251</v>
      </c>
      <c r="B249" s="19"/>
      <c r="C249" s="20"/>
      <c r="D249" s="21"/>
      <c r="E249" s="22"/>
      <c r="F249" s="23"/>
      <c r="G249" s="24"/>
      <c r="H249" s="23"/>
      <c r="I249" s="24"/>
      <c r="J249" s="28"/>
      <c r="K249" s="27"/>
      <c r="L249" s="28"/>
      <c r="M249" s="27"/>
      <c r="N249" s="18"/>
    </row>
    <row r="250" spans="1:14" ht="23.25">
      <c r="A250" s="21" t="s">
        <v>252</v>
      </c>
      <c r="B250" s="19"/>
      <c r="C250" s="20"/>
      <c r="D250" s="21"/>
      <c r="E250" s="22"/>
      <c r="F250" s="23"/>
      <c r="G250" s="24"/>
      <c r="H250" s="23"/>
      <c r="I250" s="24"/>
      <c r="J250" s="28"/>
      <c r="K250" s="27"/>
      <c r="L250" s="28"/>
      <c r="M250" s="27"/>
      <c r="N250" s="18"/>
    </row>
    <row r="251" spans="1:14" ht="23.25">
      <c r="A251" s="21" t="s">
        <v>253</v>
      </c>
      <c r="B251" s="19"/>
      <c r="C251" s="20"/>
      <c r="D251" s="21"/>
      <c r="E251" s="22"/>
      <c r="F251" s="23"/>
      <c r="G251" s="24"/>
      <c r="H251" s="23"/>
      <c r="I251" s="24"/>
      <c r="J251" s="28"/>
      <c r="K251" s="27"/>
      <c r="L251" s="28"/>
      <c r="M251" s="27"/>
      <c r="N251" s="18"/>
    </row>
    <row r="252" spans="1:14" ht="23.25">
      <c r="A252" s="21" t="s">
        <v>254</v>
      </c>
      <c r="B252" s="19"/>
      <c r="C252" s="20"/>
      <c r="D252" s="21"/>
      <c r="E252" s="22"/>
      <c r="F252" s="23"/>
      <c r="G252" s="24"/>
      <c r="H252" s="23"/>
      <c r="I252" s="24"/>
      <c r="J252" s="28"/>
      <c r="K252" s="27"/>
      <c r="L252" s="28"/>
      <c r="M252" s="27"/>
      <c r="N252" s="18"/>
    </row>
    <row r="253" spans="1:14" ht="23.25">
      <c r="A253" s="21" t="s">
        <v>255</v>
      </c>
      <c r="B253" s="19"/>
      <c r="C253" s="20"/>
      <c r="D253" s="21"/>
      <c r="E253" s="22"/>
      <c r="F253" s="23"/>
      <c r="G253" s="24"/>
      <c r="H253" s="23"/>
      <c r="I253" s="24"/>
      <c r="J253" s="28"/>
      <c r="K253" s="27"/>
      <c r="L253" s="28"/>
      <c r="M253" s="27"/>
      <c r="N253" s="18"/>
    </row>
    <row r="254" spans="1:14" ht="23.25">
      <c r="A254" s="21" t="s">
        <v>256</v>
      </c>
      <c r="B254" s="19"/>
      <c r="C254" s="20"/>
      <c r="D254" s="21"/>
      <c r="E254" s="22"/>
      <c r="F254" s="23"/>
      <c r="G254" s="24"/>
      <c r="H254" s="23"/>
      <c r="I254" s="24"/>
      <c r="J254" s="28"/>
      <c r="K254" s="27"/>
      <c r="L254" s="28"/>
      <c r="M254" s="27"/>
      <c r="N254" s="18"/>
    </row>
    <row r="255" spans="1:14" ht="23.25">
      <c r="A255" s="21" t="s">
        <v>257</v>
      </c>
      <c r="B255" s="19"/>
      <c r="C255" s="20"/>
      <c r="D255" s="21"/>
      <c r="E255" s="22"/>
      <c r="F255" s="23"/>
      <c r="G255" s="24"/>
      <c r="H255" s="23"/>
      <c r="I255" s="24"/>
      <c r="J255" s="28"/>
      <c r="K255" s="27"/>
      <c r="L255" s="28"/>
      <c r="M255" s="27"/>
      <c r="N255" s="18"/>
    </row>
    <row r="256" spans="1:14" ht="23.25">
      <c r="A256" s="21" t="s">
        <v>258</v>
      </c>
      <c r="B256" s="19"/>
      <c r="C256" s="20"/>
      <c r="D256" s="21"/>
      <c r="E256" s="22"/>
      <c r="F256" s="23"/>
      <c r="G256" s="24"/>
      <c r="H256" s="23"/>
      <c r="I256" s="24"/>
      <c r="J256" s="28"/>
      <c r="K256" s="27"/>
      <c r="L256" s="28"/>
      <c r="M256" s="27"/>
      <c r="N256" s="18"/>
    </row>
    <row r="257" spans="1:14" ht="23.25">
      <c r="A257" s="21" t="s">
        <v>259</v>
      </c>
      <c r="B257" s="19"/>
      <c r="C257" s="20"/>
      <c r="D257" s="21"/>
      <c r="E257" s="22"/>
      <c r="F257" s="23"/>
      <c r="G257" s="24"/>
      <c r="H257" s="23"/>
      <c r="I257" s="24"/>
      <c r="J257" s="28"/>
      <c r="K257" s="27"/>
      <c r="L257" s="28"/>
      <c r="M257" s="27"/>
      <c r="N257" s="18"/>
    </row>
    <row r="258" spans="1:14" ht="23.25">
      <c r="A258" s="21" t="s">
        <v>260</v>
      </c>
      <c r="B258" s="19"/>
      <c r="C258" s="20"/>
      <c r="D258" s="21"/>
      <c r="E258" s="22"/>
      <c r="F258" s="23"/>
      <c r="G258" s="24"/>
      <c r="H258" s="23"/>
      <c r="I258" s="24"/>
      <c r="J258" s="28"/>
      <c r="K258" s="27"/>
      <c r="L258" s="28"/>
      <c r="M258" s="27"/>
      <c r="N258" s="18"/>
    </row>
    <row r="259" spans="1:14" ht="23.25">
      <c r="A259" s="21" t="s">
        <v>261</v>
      </c>
      <c r="B259" s="19"/>
      <c r="C259" s="20"/>
      <c r="D259" s="21"/>
      <c r="E259" s="22"/>
      <c r="F259" s="23"/>
      <c r="G259" s="24"/>
      <c r="H259" s="23"/>
      <c r="I259" s="24"/>
      <c r="J259" s="28"/>
      <c r="K259" s="27"/>
      <c r="L259" s="28"/>
      <c r="M259" s="27"/>
      <c r="N259" s="18"/>
    </row>
    <row r="260" spans="1:14" ht="23.25">
      <c r="A260" s="21" t="s">
        <v>262</v>
      </c>
      <c r="B260" s="19"/>
      <c r="C260" s="20"/>
      <c r="D260" s="21"/>
      <c r="E260" s="22"/>
      <c r="F260" s="23"/>
      <c r="G260" s="24"/>
      <c r="H260" s="23"/>
      <c r="I260" s="24"/>
      <c r="J260" s="28"/>
      <c r="K260" s="27"/>
      <c r="L260" s="28"/>
      <c r="M260" s="27"/>
      <c r="N260" s="18"/>
    </row>
    <row r="261" spans="1:14" ht="23.25">
      <c r="A261" s="21" t="s">
        <v>263</v>
      </c>
      <c r="B261" s="19"/>
      <c r="C261" s="20"/>
      <c r="D261" s="21"/>
      <c r="E261" s="22"/>
      <c r="F261" s="23"/>
      <c r="G261" s="24"/>
      <c r="H261" s="23"/>
      <c r="I261" s="24"/>
      <c r="J261" s="28"/>
      <c r="K261" s="27"/>
      <c r="L261" s="28"/>
      <c r="M261" s="27"/>
      <c r="N261" s="18"/>
    </row>
    <row r="262" spans="1:14" ht="23.25">
      <c r="A262" s="21" t="s">
        <v>264</v>
      </c>
      <c r="B262" s="19"/>
      <c r="C262" s="20"/>
      <c r="D262" s="21"/>
      <c r="E262" s="22"/>
      <c r="F262" s="23"/>
      <c r="G262" s="24"/>
      <c r="H262" s="23"/>
      <c r="I262" s="24"/>
      <c r="J262" s="28"/>
      <c r="K262" s="27"/>
      <c r="L262" s="28"/>
      <c r="M262" s="27"/>
      <c r="N262" s="18"/>
    </row>
    <row r="263" spans="1:14" ht="23.25">
      <c r="A263" s="21" t="s">
        <v>265</v>
      </c>
      <c r="B263" s="19"/>
      <c r="C263" s="20"/>
      <c r="D263" s="21"/>
      <c r="E263" s="22"/>
      <c r="F263" s="23"/>
      <c r="G263" s="24"/>
      <c r="H263" s="23"/>
      <c r="I263" s="24"/>
      <c r="J263" s="28"/>
      <c r="K263" s="27"/>
      <c r="L263" s="28"/>
      <c r="M263" s="27"/>
      <c r="N263" s="18"/>
    </row>
    <row r="264" spans="1:14" ht="23.25">
      <c r="A264" s="21" t="s">
        <v>266</v>
      </c>
      <c r="B264" s="19"/>
      <c r="C264" s="20"/>
      <c r="D264" s="21"/>
      <c r="E264" s="22"/>
      <c r="F264" s="23"/>
      <c r="G264" s="24"/>
      <c r="H264" s="23"/>
      <c r="I264" s="24"/>
      <c r="J264" s="28"/>
      <c r="K264" s="27"/>
      <c r="L264" s="28"/>
      <c r="M264" s="27"/>
      <c r="N264" s="18"/>
    </row>
    <row r="265" spans="1:14" ht="23.25">
      <c r="A265" s="21" t="s">
        <v>267</v>
      </c>
      <c r="B265" s="19"/>
      <c r="C265" s="20"/>
      <c r="D265" s="21"/>
      <c r="E265" s="22"/>
      <c r="F265" s="23"/>
      <c r="G265" s="24"/>
      <c r="H265" s="23"/>
      <c r="I265" s="24"/>
      <c r="J265" s="28"/>
      <c r="K265" s="27"/>
      <c r="L265" s="28"/>
      <c r="M265" s="27"/>
      <c r="N265" s="18"/>
    </row>
    <row r="266" spans="1:14" ht="23.25">
      <c r="A266" s="21" t="s">
        <v>268</v>
      </c>
      <c r="B266" s="19"/>
      <c r="C266" s="20"/>
      <c r="D266" s="21"/>
      <c r="E266" s="22"/>
      <c r="F266" s="23"/>
      <c r="G266" s="24"/>
      <c r="H266" s="23"/>
      <c r="I266" s="24"/>
      <c r="J266" s="28"/>
      <c r="K266" s="27"/>
      <c r="L266" s="28"/>
      <c r="M266" s="27"/>
      <c r="N266" s="18"/>
    </row>
    <row r="267" spans="1:14" ht="23.25">
      <c r="A267" s="21" t="s">
        <v>269</v>
      </c>
      <c r="B267" s="19"/>
      <c r="C267" s="20"/>
      <c r="D267" s="21"/>
      <c r="E267" s="22"/>
      <c r="F267" s="23"/>
      <c r="G267" s="24"/>
      <c r="H267" s="23"/>
      <c r="I267" s="24"/>
      <c r="J267" s="28"/>
      <c r="K267" s="27"/>
      <c r="L267" s="28"/>
      <c r="M267" s="27"/>
      <c r="N267" s="18"/>
    </row>
    <row r="268" spans="1:14" ht="23.25">
      <c r="A268" s="21" t="s">
        <v>270</v>
      </c>
      <c r="B268" s="19"/>
      <c r="C268" s="20"/>
      <c r="D268" s="21"/>
      <c r="E268" s="22"/>
      <c r="F268" s="23"/>
      <c r="G268" s="24"/>
      <c r="H268" s="23"/>
      <c r="I268" s="24"/>
      <c r="J268" s="28"/>
      <c r="K268" s="27"/>
      <c r="L268" s="28"/>
      <c r="M268" s="27"/>
      <c r="N268" s="18"/>
    </row>
    <row r="269" spans="1:14" ht="23.25">
      <c r="A269" s="21" t="s">
        <v>271</v>
      </c>
      <c r="B269" s="19"/>
      <c r="C269" s="20"/>
      <c r="D269" s="21"/>
      <c r="E269" s="22"/>
      <c r="F269" s="23"/>
      <c r="G269" s="24"/>
      <c r="H269" s="23"/>
      <c r="I269" s="24"/>
      <c r="J269" s="28"/>
      <c r="K269" s="27"/>
      <c r="L269" s="28"/>
      <c r="M269" s="27"/>
      <c r="N269" s="18"/>
    </row>
    <row r="270" spans="1:14" ht="23.25">
      <c r="A270" s="21" t="s">
        <v>272</v>
      </c>
      <c r="B270" s="19"/>
      <c r="C270" s="20"/>
      <c r="D270" s="21"/>
      <c r="E270" s="22"/>
      <c r="F270" s="23"/>
      <c r="G270" s="24"/>
      <c r="H270" s="23"/>
      <c r="I270" s="24"/>
      <c r="J270" s="28"/>
      <c r="K270" s="27"/>
      <c r="L270" s="28"/>
      <c r="M270" s="27"/>
      <c r="N270" s="18"/>
    </row>
    <row r="271" spans="1:14" ht="23.25">
      <c r="A271" s="21" t="s">
        <v>273</v>
      </c>
      <c r="B271" s="19"/>
      <c r="C271" s="20"/>
      <c r="D271" s="21"/>
      <c r="E271" s="22"/>
      <c r="F271" s="23"/>
      <c r="G271" s="24"/>
      <c r="H271" s="23"/>
      <c r="I271" s="24"/>
      <c r="J271" s="28"/>
      <c r="K271" s="27"/>
      <c r="L271" s="28"/>
      <c r="M271" s="27"/>
      <c r="N271" s="18"/>
    </row>
    <row r="272" spans="1:14" ht="23.25">
      <c r="A272" s="21" t="s">
        <v>274</v>
      </c>
      <c r="B272" s="19"/>
      <c r="C272" s="20"/>
      <c r="D272" s="21"/>
      <c r="E272" s="22"/>
      <c r="F272" s="23"/>
      <c r="G272" s="24"/>
      <c r="H272" s="23"/>
      <c r="I272" s="24"/>
      <c r="J272" s="28"/>
      <c r="K272" s="27"/>
      <c r="L272" s="28"/>
      <c r="M272" s="27"/>
      <c r="N272" s="18"/>
    </row>
    <row r="273" spans="1:14" ht="23.25">
      <c r="A273" s="21" t="s">
        <v>275</v>
      </c>
      <c r="B273" s="19"/>
      <c r="C273" s="20"/>
      <c r="D273" s="21"/>
      <c r="E273" s="22"/>
      <c r="F273" s="23"/>
      <c r="G273" s="24"/>
      <c r="H273" s="23"/>
      <c r="I273" s="24"/>
      <c r="J273" s="28"/>
      <c r="K273" s="27"/>
      <c r="L273" s="28"/>
      <c r="M273" s="27"/>
      <c r="N273" s="18"/>
    </row>
    <row r="274" spans="1:14" ht="23.25">
      <c r="A274" s="21" t="s">
        <v>276</v>
      </c>
      <c r="B274" s="19"/>
      <c r="C274" s="20"/>
      <c r="D274" s="21"/>
      <c r="E274" s="22"/>
      <c r="F274" s="23"/>
      <c r="G274" s="24"/>
      <c r="H274" s="23"/>
      <c r="I274" s="24"/>
      <c r="J274" s="28"/>
      <c r="K274" s="27"/>
      <c r="L274" s="28"/>
      <c r="M274" s="27"/>
      <c r="N274" s="18"/>
    </row>
    <row r="275" spans="1:14" ht="23.25">
      <c r="A275" s="21" t="s">
        <v>277</v>
      </c>
      <c r="B275" s="19"/>
      <c r="C275" s="20"/>
      <c r="D275" s="21"/>
      <c r="E275" s="22"/>
      <c r="F275" s="23"/>
      <c r="G275" s="24"/>
      <c r="H275" s="23"/>
      <c r="I275" s="24"/>
      <c r="J275" s="28"/>
      <c r="K275" s="27"/>
      <c r="L275" s="28"/>
      <c r="M275" s="27"/>
      <c r="N275" s="18"/>
    </row>
    <row r="276" spans="1:14" ht="23.25">
      <c r="A276" s="21" t="s">
        <v>278</v>
      </c>
      <c r="B276" s="19"/>
      <c r="C276" s="20"/>
      <c r="D276" s="21"/>
      <c r="E276" s="22"/>
      <c r="F276" s="23"/>
      <c r="G276" s="24"/>
      <c r="H276" s="23"/>
      <c r="I276" s="24"/>
      <c r="J276" s="28"/>
      <c r="K276" s="27"/>
      <c r="L276" s="28"/>
      <c r="M276" s="27"/>
      <c r="N276" s="18"/>
    </row>
    <row r="277" spans="1:14" ht="23.25">
      <c r="A277" s="21" t="s">
        <v>279</v>
      </c>
      <c r="B277" s="19"/>
      <c r="C277" s="20"/>
      <c r="D277" s="21"/>
      <c r="E277" s="22"/>
      <c r="F277" s="23"/>
      <c r="G277" s="24"/>
      <c r="H277" s="23"/>
      <c r="I277" s="24"/>
      <c r="J277" s="28"/>
      <c r="K277" s="27"/>
      <c r="L277" s="28"/>
      <c r="M277" s="27"/>
      <c r="N277" s="18"/>
    </row>
    <row r="278" spans="1:14" ht="23.25">
      <c r="A278" s="21" t="s">
        <v>280</v>
      </c>
      <c r="B278" s="19"/>
      <c r="C278" s="20"/>
      <c r="D278" s="21"/>
      <c r="E278" s="22"/>
      <c r="F278" s="23"/>
      <c r="G278" s="24"/>
      <c r="H278" s="23"/>
      <c r="I278" s="24"/>
      <c r="J278" s="28"/>
      <c r="K278" s="27"/>
      <c r="L278" s="28"/>
      <c r="M278" s="27"/>
      <c r="N278" s="18"/>
    </row>
    <row r="279" spans="1:14" ht="23.25">
      <c r="A279" s="21" t="s">
        <v>281</v>
      </c>
      <c r="B279" s="19"/>
      <c r="C279" s="20"/>
      <c r="D279" s="21"/>
      <c r="E279" s="22"/>
      <c r="F279" s="23"/>
      <c r="G279" s="24"/>
      <c r="H279" s="23"/>
      <c r="I279" s="24"/>
      <c r="J279" s="28"/>
      <c r="K279" s="27"/>
      <c r="L279" s="28"/>
      <c r="M279" s="27"/>
      <c r="N279" s="18"/>
    </row>
    <row r="280" spans="1:14" ht="23.25">
      <c r="A280" s="21" t="s">
        <v>282</v>
      </c>
      <c r="B280" s="19"/>
      <c r="C280" s="20"/>
      <c r="D280" s="21"/>
      <c r="E280" s="22"/>
      <c r="F280" s="23"/>
      <c r="G280" s="24"/>
      <c r="H280" s="23"/>
      <c r="I280" s="24"/>
      <c r="J280" s="28"/>
      <c r="K280" s="27"/>
      <c r="L280" s="28"/>
      <c r="M280" s="27"/>
      <c r="N280" s="18"/>
    </row>
    <row r="281" spans="1:14" ht="23.25">
      <c r="A281" s="21" t="s">
        <v>283</v>
      </c>
      <c r="B281" s="19"/>
      <c r="C281" s="20"/>
      <c r="D281" s="21"/>
      <c r="E281" s="22"/>
      <c r="F281" s="23"/>
      <c r="G281" s="24"/>
      <c r="H281" s="23"/>
      <c r="I281" s="24"/>
      <c r="J281" s="28"/>
      <c r="K281" s="27"/>
      <c r="L281" s="28"/>
      <c r="M281" s="27"/>
      <c r="N281" s="18"/>
    </row>
    <row r="282" spans="1:14" ht="23.25">
      <c r="A282" s="21" t="s">
        <v>284</v>
      </c>
      <c r="B282" s="19"/>
      <c r="C282" s="20"/>
      <c r="D282" s="21"/>
      <c r="E282" s="22"/>
      <c r="F282" s="23"/>
      <c r="G282" s="24"/>
      <c r="H282" s="23"/>
      <c r="I282" s="24"/>
      <c r="J282" s="28"/>
      <c r="K282" s="27"/>
      <c r="L282" s="28"/>
      <c r="M282" s="27"/>
      <c r="N282" s="18"/>
    </row>
    <row r="283" spans="1:14" ht="23.25">
      <c r="A283" s="21" t="s">
        <v>285</v>
      </c>
      <c r="B283" s="19"/>
      <c r="C283" s="20"/>
      <c r="D283" s="21"/>
      <c r="E283" s="22"/>
      <c r="F283" s="23"/>
      <c r="G283" s="24"/>
      <c r="H283" s="23"/>
      <c r="I283" s="24"/>
      <c r="J283" s="28"/>
      <c r="K283" s="27"/>
      <c r="L283" s="28"/>
      <c r="M283" s="27"/>
      <c r="N283" s="18"/>
    </row>
    <row r="284" spans="1:14" ht="23.25">
      <c r="A284" s="21" t="s">
        <v>286</v>
      </c>
      <c r="B284" s="19"/>
      <c r="C284" s="20"/>
      <c r="D284" s="21"/>
      <c r="E284" s="22"/>
      <c r="F284" s="23"/>
      <c r="G284" s="24"/>
      <c r="H284" s="23"/>
      <c r="I284" s="24"/>
      <c r="J284" s="28"/>
      <c r="K284" s="27"/>
      <c r="L284" s="28"/>
      <c r="M284" s="27"/>
      <c r="N284" s="18"/>
    </row>
    <row r="285" spans="1:14" ht="23.25">
      <c r="A285" s="21" t="s">
        <v>287</v>
      </c>
      <c r="B285" s="19"/>
      <c r="C285" s="20"/>
      <c r="D285" s="21"/>
      <c r="E285" s="22"/>
      <c r="F285" s="23"/>
      <c r="G285" s="24"/>
      <c r="H285" s="23"/>
      <c r="I285" s="24"/>
      <c r="J285" s="28"/>
      <c r="K285" s="27"/>
      <c r="L285" s="28"/>
      <c r="M285" s="27"/>
      <c r="N285" s="18"/>
    </row>
    <row r="286" spans="1:14" ht="23.25">
      <c r="A286" s="21" t="s">
        <v>288</v>
      </c>
      <c r="B286" s="19"/>
      <c r="C286" s="20"/>
      <c r="D286" s="21"/>
      <c r="E286" s="22"/>
      <c r="F286" s="23"/>
      <c r="G286" s="24"/>
      <c r="H286" s="23"/>
      <c r="I286" s="24"/>
      <c r="J286" s="28"/>
      <c r="K286" s="27"/>
      <c r="L286" s="28"/>
      <c r="M286" s="27"/>
      <c r="N286" s="18"/>
    </row>
    <row r="287" spans="1:14" ht="23.25">
      <c r="A287" s="21" t="s">
        <v>289</v>
      </c>
      <c r="B287" s="19"/>
      <c r="C287" s="20"/>
      <c r="D287" s="21"/>
      <c r="E287" s="22"/>
      <c r="F287" s="23"/>
      <c r="G287" s="24"/>
      <c r="H287" s="23"/>
      <c r="I287" s="24"/>
      <c r="J287" s="28"/>
      <c r="K287" s="27"/>
      <c r="L287" s="28"/>
      <c r="M287" s="27"/>
      <c r="N287" s="18"/>
    </row>
    <row r="288" spans="1:14" ht="23.25">
      <c r="A288" s="21" t="s">
        <v>290</v>
      </c>
      <c r="B288" s="19"/>
      <c r="C288" s="20"/>
      <c r="D288" s="21"/>
      <c r="E288" s="22"/>
      <c r="F288" s="23"/>
      <c r="G288" s="24"/>
      <c r="H288" s="23"/>
      <c r="I288" s="24"/>
      <c r="J288" s="28"/>
      <c r="K288" s="27"/>
      <c r="L288" s="28"/>
      <c r="M288" s="27"/>
      <c r="N288" s="18"/>
    </row>
    <row r="289" spans="1:14" ht="23.25">
      <c r="A289" s="21" t="s">
        <v>291</v>
      </c>
      <c r="B289" s="19"/>
      <c r="C289" s="20"/>
      <c r="D289" s="21"/>
      <c r="E289" s="22"/>
      <c r="F289" s="23"/>
      <c r="G289" s="24"/>
      <c r="H289" s="23"/>
      <c r="I289" s="24"/>
      <c r="J289" s="28"/>
      <c r="K289" s="27"/>
      <c r="L289" s="28"/>
      <c r="M289" s="27"/>
      <c r="N289" s="18"/>
    </row>
    <row r="290" spans="1:14" ht="23.25">
      <c r="A290" s="21" t="s">
        <v>292</v>
      </c>
      <c r="B290" s="19"/>
      <c r="C290" s="20"/>
      <c r="D290" s="21"/>
      <c r="E290" s="22"/>
      <c r="F290" s="23"/>
      <c r="G290" s="24"/>
      <c r="H290" s="23"/>
      <c r="I290" s="24"/>
      <c r="J290" s="28"/>
      <c r="K290" s="27"/>
      <c r="L290" s="28"/>
      <c r="M290" s="27"/>
      <c r="N290" s="18"/>
    </row>
    <row r="291" spans="1:14" ht="23.25">
      <c r="A291" s="21" t="s">
        <v>293</v>
      </c>
      <c r="B291" s="19"/>
      <c r="C291" s="20"/>
      <c r="D291" s="21"/>
      <c r="E291" s="22"/>
      <c r="F291" s="23"/>
      <c r="G291" s="24"/>
      <c r="H291" s="23"/>
      <c r="I291" s="24"/>
      <c r="J291" s="28"/>
      <c r="K291" s="27"/>
      <c r="L291" s="28"/>
      <c r="M291" s="27"/>
      <c r="N291" s="18"/>
    </row>
    <row r="292" spans="1:14" ht="23.25">
      <c r="A292" s="21" t="s">
        <v>294</v>
      </c>
      <c r="B292" s="19"/>
      <c r="C292" s="20"/>
      <c r="D292" s="21"/>
      <c r="E292" s="22"/>
      <c r="F292" s="23"/>
      <c r="G292" s="24"/>
      <c r="H292" s="23"/>
      <c r="I292" s="24"/>
      <c r="J292" s="28"/>
      <c r="K292" s="27"/>
      <c r="L292" s="28"/>
      <c r="M292" s="27"/>
      <c r="N292" s="18"/>
    </row>
    <row r="293" spans="1:14" ht="23.25">
      <c r="A293" s="21" t="s">
        <v>295</v>
      </c>
      <c r="B293" s="19"/>
      <c r="C293" s="20"/>
      <c r="D293" s="21"/>
      <c r="E293" s="22"/>
      <c r="F293" s="23"/>
      <c r="G293" s="24"/>
      <c r="H293" s="23"/>
      <c r="I293" s="24"/>
      <c r="J293" s="28"/>
      <c r="K293" s="27"/>
      <c r="L293" s="28"/>
      <c r="M293" s="27"/>
      <c r="N293" s="18"/>
    </row>
    <row r="294" spans="1:14" ht="23.25">
      <c r="A294" s="21" t="s">
        <v>296</v>
      </c>
      <c r="B294" s="19"/>
      <c r="C294" s="20"/>
      <c r="D294" s="21"/>
      <c r="E294" s="22"/>
      <c r="F294" s="23"/>
      <c r="G294" s="24"/>
      <c r="H294" s="23"/>
      <c r="I294" s="24"/>
      <c r="J294" s="28"/>
      <c r="K294" s="27"/>
      <c r="L294" s="28"/>
      <c r="M294" s="27"/>
      <c r="N294" s="18"/>
    </row>
    <row r="295" spans="1:14" ht="23.25">
      <c r="A295" s="21" t="s">
        <v>297</v>
      </c>
      <c r="B295" s="19"/>
      <c r="C295" s="20"/>
      <c r="D295" s="21"/>
      <c r="E295" s="22"/>
      <c r="F295" s="23"/>
      <c r="G295" s="24"/>
      <c r="H295" s="23"/>
      <c r="I295" s="24"/>
      <c r="J295" s="28"/>
      <c r="K295" s="27"/>
      <c r="L295" s="28"/>
      <c r="M295" s="27"/>
      <c r="N295" s="18"/>
    </row>
    <row r="296" spans="1:14" ht="23.25">
      <c r="A296" s="21" t="s">
        <v>298</v>
      </c>
      <c r="B296" s="19"/>
      <c r="C296" s="20"/>
      <c r="D296" s="21"/>
      <c r="E296" s="22"/>
      <c r="F296" s="23"/>
      <c r="G296" s="24"/>
      <c r="H296" s="23"/>
      <c r="I296" s="24"/>
      <c r="J296" s="28"/>
      <c r="K296" s="27"/>
      <c r="L296" s="28"/>
      <c r="M296" s="27"/>
      <c r="N296" s="18"/>
    </row>
    <row r="297" spans="1:14" ht="23.25">
      <c r="A297" s="21" t="s">
        <v>299</v>
      </c>
      <c r="B297" s="19"/>
      <c r="C297" s="20"/>
      <c r="D297" s="21"/>
      <c r="E297" s="22"/>
      <c r="F297" s="23"/>
      <c r="G297" s="24"/>
      <c r="H297" s="23"/>
      <c r="I297" s="24"/>
      <c r="J297" s="28"/>
      <c r="K297" s="27"/>
      <c r="L297" s="28"/>
      <c r="M297" s="27"/>
      <c r="N297" s="18"/>
    </row>
    <row r="298" spans="1:14" ht="23.25">
      <c r="A298" s="21" t="s">
        <v>300</v>
      </c>
      <c r="B298" s="19"/>
      <c r="C298" s="20"/>
      <c r="D298" s="21"/>
      <c r="E298" s="22"/>
      <c r="F298" s="23"/>
      <c r="G298" s="24"/>
      <c r="H298" s="23"/>
      <c r="I298" s="24"/>
      <c r="J298" s="28"/>
      <c r="K298" s="27"/>
      <c r="L298" s="28"/>
      <c r="M298" s="27"/>
      <c r="N298" s="18"/>
    </row>
    <row r="299" spans="1:14" ht="23.25">
      <c r="A299" s="21" t="s">
        <v>301</v>
      </c>
      <c r="B299" s="19"/>
      <c r="C299" s="20"/>
      <c r="D299" s="21"/>
      <c r="E299" s="22"/>
      <c r="F299" s="23"/>
      <c r="G299" s="24"/>
      <c r="H299" s="23"/>
      <c r="I299" s="24"/>
      <c r="J299" s="28"/>
      <c r="K299" s="27"/>
      <c r="L299" s="28"/>
      <c r="M299" s="27"/>
      <c r="N299" s="18"/>
    </row>
    <row r="300" spans="1:14" ht="23.25">
      <c r="A300" s="21" t="s">
        <v>302</v>
      </c>
      <c r="B300" s="19"/>
      <c r="C300" s="20"/>
      <c r="D300" s="21"/>
      <c r="E300" s="22"/>
      <c r="F300" s="23"/>
      <c r="G300" s="24"/>
      <c r="H300" s="23"/>
      <c r="I300" s="24"/>
      <c r="J300" s="28"/>
      <c r="K300" s="27"/>
      <c r="L300" s="28"/>
      <c r="M300" s="27"/>
      <c r="N300" s="18"/>
    </row>
    <row r="301" spans="1:14" ht="23.25">
      <c r="A301" s="21" t="s">
        <v>303</v>
      </c>
      <c r="B301" s="19"/>
      <c r="C301" s="20"/>
      <c r="D301" s="21"/>
      <c r="E301" s="22"/>
      <c r="F301" s="23"/>
      <c r="G301" s="24"/>
      <c r="H301" s="23"/>
      <c r="I301" s="24"/>
      <c r="J301" s="28"/>
      <c r="K301" s="27"/>
      <c r="L301" s="28"/>
      <c r="M301" s="27"/>
      <c r="N301" s="18"/>
    </row>
    <row r="302" spans="1:14" ht="23.25">
      <c r="A302" s="21" t="s">
        <v>304</v>
      </c>
      <c r="B302" s="19"/>
      <c r="C302" s="20"/>
      <c r="D302" s="21"/>
      <c r="E302" s="22"/>
      <c r="F302" s="23"/>
      <c r="G302" s="24"/>
      <c r="H302" s="23"/>
      <c r="I302" s="24"/>
      <c r="J302" s="28"/>
      <c r="K302" s="27"/>
      <c r="L302" s="28"/>
      <c r="M302" s="27"/>
      <c r="N302" s="18"/>
    </row>
    <row r="303" spans="1:14" ht="23.25">
      <c r="A303" s="21" t="s">
        <v>305</v>
      </c>
      <c r="B303" s="19"/>
      <c r="C303" s="20"/>
      <c r="D303" s="21"/>
      <c r="E303" s="22"/>
      <c r="F303" s="23"/>
      <c r="G303" s="24"/>
      <c r="H303" s="23"/>
      <c r="I303" s="24"/>
      <c r="J303" s="28"/>
      <c r="K303" s="27"/>
      <c r="L303" s="28"/>
      <c r="M303" s="27"/>
      <c r="N303" s="18"/>
    </row>
    <row r="304" spans="1:14" ht="23.25">
      <c r="A304" s="21" t="s">
        <v>306</v>
      </c>
      <c r="B304" s="19"/>
      <c r="C304" s="20"/>
      <c r="D304" s="21"/>
      <c r="E304" s="22"/>
      <c r="F304" s="23"/>
      <c r="G304" s="24"/>
      <c r="H304" s="23"/>
      <c r="I304" s="24"/>
      <c r="J304" s="28"/>
      <c r="K304" s="27"/>
      <c r="L304" s="28"/>
      <c r="M304" s="27"/>
      <c r="N304" s="18"/>
    </row>
    <row r="305" spans="1:14" ht="23.25">
      <c r="A305" s="21" t="s">
        <v>307</v>
      </c>
      <c r="B305" s="19"/>
      <c r="C305" s="20"/>
      <c r="D305" s="21"/>
      <c r="E305" s="22"/>
      <c r="F305" s="23"/>
      <c r="G305" s="24"/>
      <c r="H305" s="23"/>
      <c r="I305" s="24"/>
      <c r="J305" s="28"/>
      <c r="K305" s="27"/>
      <c r="L305" s="28"/>
      <c r="M305" s="27"/>
      <c r="N305" s="18"/>
    </row>
    <row r="306" spans="1:14" ht="23.25">
      <c r="A306" s="21" t="s">
        <v>308</v>
      </c>
      <c r="B306" s="19"/>
      <c r="C306" s="20"/>
      <c r="D306" s="21"/>
      <c r="E306" s="22"/>
      <c r="F306" s="23"/>
      <c r="G306" s="24"/>
      <c r="H306" s="23"/>
      <c r="I306" s="24"/>
      <c r="J306" s="28"/>
      <c r="K306" s="27"/>
      <c r="L306" s="28"/>
      <c r="M306" s="27"/>
      <c r="N306" s="18"/>
    </row>
    <row r="307" spans="1:14" ht="23.25">
      <c r="A307" s="21" t="s">
        <v>309</v>
      </c>
      <c r="B307" s="19"/>
      <c r="C307" s="20"/>
      <c r="D307" s="21"/>
      <c r="E307" s="22"/>
      <c r="F307" s="23"/>
      <c r="G307" s="24"/>
      <c r="H307" s="23"/>
      <c r="I307" s="24"/>
      <c r="J307" s="28"/>
      <c r="K307" s="27"/>
      <c r="L307" s="28"/>
      <c r="M307" s="27"/>
      <c r="N307" s="18"/>
    </row>
    <row r="308" spans="1:14" ht="23.25">
      <c r="A308" s="21" t="s">
        <v>310</v>
      </c>
      <c r="B308" s="19"/>
      <c r="C308" s="20"/>
      <c r="D308" s="21"/>
      <c r="E308" s="22"/>
      <c r="F308" s="23"/>
      <c r="G308" s="24"/>
      <c r="H308" s="23"/>
      <c r="I308" s="24"/>
      <c r="J308" s="28"/>
      <c r="K308" s="27"/>
      <c r="L308" s="28"/>
      <c r="M308" s="27"/>
      <c r="N308" s="18"/>
    </row>
    <row r="309" spans="1:14" ht="23.25">
      <c r="A309" s="21" t="s">
        <v>311</v>
      </c>
      <c r="B309" s="19"/>
      <c r="C309" s="20"/>
      <c r="D309" s="21"/>
      <c r="E309" s="22"/>
      <c r="F309" s="23"/>
      <c r="G309" s="24"/>
      <c r="H309" s="23"/>
      <c r="I309" s="24"/>
      <c r="J309" s="28"/>
      <c r="K309" s="27"/>
      <c r="L309" s="28"/>
      <c r="M309" s="27"/>
      <c r="N309" s="18"/>
    </row>
    <row r="310" spans="1:14" ht="23.25">
      <c r="A310" s="21" t="s">
        <v>312</v>
      </c>
      <c r="B310" s="19"/>
      <c r="C310" s="20"/>
      <c r="D310" s="21"/>
      <c r="E310" s="22"/>
      <c r="F310" s="23"/>
      <c r="G310" s="24"/>
      <c r="H310" s="23"/>
      <c r="I310" s="24"/>
      <c r="J310" s="28"/>
      <c r="K310" s="27"/>
      <c r="L310" s="28"/>
      <c r="M310" s="27"/>
      <c r="N310" s="18"/>
    </row>
    <row r="311" spans="1:14" ht="23.25">
      <c r="A311" s="21" t="s">
        <v>313</v>
      </c>
      <c r="B311" s="19"/>
      <c r="C311" s="20"/>
      <c r="D311" s="21"/>
      <c r="E311" s="22"/>
      <c r="F311" s="23"/>
      <c r="G311" s="24"/>
      <c r="H311" s="23"/>
      <c r="I311" s="24"/>
      <c r="J311" s="28"/>
      <c r="K311" s="27"/>
      <c r="L311" s="28"/>
      <c r="M311" s="27"/>
      <c r="N311" s="18"/>
    </row>
    <row r="312" spans="1:14" ht="23.25">
      <c r="A312" s="21" t="s">
        <v>314</v>
      </c>
      <c r="B312" s="19"/>
      <c r="C312" s="20"/>
      <c r="D312" s="21"/>
      <c r="E312" s="22"/>
      <c r="F312" s="23"/>
      <c r="G312" s="24"/>
      <c r="H312" s="23"/>
      <c r="I312" s="24"/>
      <c r="J312" s="28"/>
      <c r="K312" s="27"/>
      <c r="L312" s="28"/>
      <c r="M312" s="27"/>
      <c r="N312" s="18"/>
    </row>
    <row r="313" spans="1:14" ht="23.25">
      <c r="A313" s="21" t="s">
        <v>315</v>
      </c>
      <c r="B313" s="19"/>
      <c r="C313" s="20"/>
      <c r="D313" s="21"/>
      <c r="E313" s="22"/>
      <c r="F313" s="23"/>
      <c r="G313" s="24"/>
      <c r="H313" s="23"/>
      <c r="I313" s="24"/>
      <c r="J313" s="28"/>
      <c r="K313" s="27"/>
      <c r="L313" s="28"/>
      <c r="M313" s="27"/>
      <c r="N313" s="18"/>
    </row>
    <row r="314" spans="1:14" ht="23.25">
      <c r="A314" s="21" t="s">
        <v>316</v>
      </c>
      <c r="B314" s="19"/>
      <c r="C314" s="20"/>
      <c r="D314" s="21"/>
      <c r="E314" s="22"/>
      <c r="F314" s="23"/>
      <c r="G314" s="24"/>
      <c r="H314" s="23"/>
      <c r="I314" s="24"/>
      <c r="J314" s="28"/>
      <c r="K314" s="27"/>
      <c r="L314" s="28"/>
      <c r="M314" s="27"/>
      <c r="N314" s="18"/>
    </row>
    <row r="315" spans="1:14" ht="23.25">
      <c r="A315" s="21" t="s">
        <v>317</v>
      </c>
      <c r="B315" s="19"/>
      <c r="C315" s="20"/>
      <c r="D315" s="21"/>
      <c r="E315" s="22"/>
      <c r="F315" s="23"/>
      <c r="G315" s="24"/>
      <c r="H315" s="23"/>
      <c r="I315" s="24"/>
      <c r="J315" s="28"/>
      <c r="K315" s="27"/>
      <c r="L315" s="28"/>
      <c r="M315" s="27"/>
      <c r="N315" s="18"/>
    </row>
    <row r="316" spans="1:14" ht="23.25">
      <c r="A316" s="21" t="s">
        <v>318</v>
      </c>
      <c r="B316" s="19"/>
      <c r="C316" s="20"/>
      <c r="D316" s="21"/>
      <c r="E316" s="22"/>
      <c r="F316" s="23"/>
      <c r="G316" s="24"/>
      <c r="H316" s="23"/>
      <c r="I316" s="24"/>
      <c r="J316" s="28"/>
      <c r="K316" s="27"/>
      <c r="L316" s="28"/>
      <c r="M316" s="27"/>
      <c r="N316" s="18"/>
    </row>
    <row r="317" spans="1:14" ht="23.25">
      <c r="A317" s="21" t="s">
        <v>319</v>
      </c>
      <c r="B317" s="19"/>
      <c r="C317" s="20"/>
      <c r="D317" s="21"/>
      <c r="E317" s="22"/>
      <c r="F317" s="23"/>
      <c r="G317" s="24"/>
      <c r="H317" s="23"/>
      <c r="I317" s="24"/>
      <c r="J317" s="28"/>
      <c r="K317" s="27"/>
      <c r="L317" s="28"/>
      <c r="M317" s="27"/>
      <c r="N317" s="18"/>
    </row>
    <row r="318" spans="1:14" ht="23.25">
      <c r="A318" s="21" t="s">
        <v>320</v>
      </c>
      <c r="B318" s="19"/>
      <c r="C318" s="20"/>
      <c r="D318" s="21"/>
      <c r="E318" s="22"/>
      <c r="F318" s="23"/>
      <c r="G318" s="24"/>
      <c r="H318" s="23"/>
      <c r="I318" s="24"/>
      <c r="J318" s="25"/>
      <c r="K318" s="25"/>
      <c r="L318" s="26"/>
      <c r="M318" s="27"/>
      <c r="N318" s="18"/>
    </row>
    <row r="319" spans="1:14" ht="23.25">
      <c r="A319" s="21" t="s">
        <v>321</v>
      </c>
      <c r="B319" s="19"/>
      <c r="C319" s="20"/>
      <c r="D319" s="21"/>
      <c r="E319" s="22"/>
      <c r="F319" s="23"/>
      <c r="G319" s="24"/>
      <c r="H319" s="23"/>
      <c r="I319" s="24"/>
      <c r="J319" s="25"/>
      <c r="K319" s="25"/>
      <c r="L319" s="26"/>
      <c r="M319" s="27"/>
      <c r="N319" s="18"/>
    </row>
    <row r="320" spans="1:14" ht="23.25">
      <c r="A320" s="21" t="s">
        <v>322</v>
      </c>
      <c r="B320" s="19"/>
      <c r="C320" s="20"/>
      <c r="D320" s="21"/>
      <c r="E320" s="22"/>
      <c r="F320" s="23"/>
      <c r="G320" s="24"/>
      <c r="H320" s="23"/>
      <c r="I320" s="24"/>
      <c r="J320" s="25"/>
      <c r="K320" s="25"/>
      <c r="L320" s="26"/>
      <c r="M320" s="27"/>
      <c r="N320" s="18"/>
    </row>
    <row r="321" spans="1:14" ht="23.25">
      <c r="A321" s="21" t="s">
        <v>323</v>
      </c>
      <c r="B321" s="19"/>
      <c r="C321" s="20"/>
      <c r="D321" s="21"/>
      <c r="E321" s="22"/>
      <c r="F321" s="23"/>
      <c r="G321" s="24"/>
      <c r="H321" s="23"/>
      <c r="I321" s="24"/>
      <c r="J321" s="25"/>
      <c r="K321" s="25"/>
      <c r="L321" s="26"/>
      <c r="M321" s="27"/>
      <c r="N321" s="18"/>
    </row>
    <row r="322" spans="1:14" ht="23.25">
      <c r="A322" s="21" t="s">
        <v>324</v>
      </c>
      <c r="B322" s="19"/>
      <c r="C322" s="20"/>
      <c r="D322" s="21"/>
      <c r="E322" s="22"/>
      <c r="F322" s="23"/>
      <c r="G322" s="24"/>
      <c r="H322" s="23"/>
      <c r="I322" s="24"/>
      <c r="J322" s="25"/>
      <c r="K322" s="25"/>
      <c r="L322" s="26"/>
      <c r="M322" s="27"/>
      <c r="N322" s="18"/>
    </row>
    <row r="323" spans="1:14" ht="23.25">
      <c r="A323" s="21" t="s">
        <v>325</v>
      </c>
      <c r="B323" s="19"/>
      <c r="C323" s="20"/>
      <c r="D323" s="21"/>
      <c r="E323" s="22"/>
      <c r="F323" s="23"/>
      <c r="G323" s="24"/>
      <c r="H323" s="23"/>
      <c r="I323" s="24"/>
      <c r="J323" s="25"/>
      <c r="K323" s="25"/>
      <c r="L323" s="26"/>
      <c r="M323" s="27"/>
      <c r="N323" s="18"/>
    </row>
    <row r="324" spans="1:14" ht="23.25">
      <c r="A324" s="21" t="s">
        <v>326</v>
      </c>
      <c r="B324" s="19"/>
      <c r="C324" s="20"/>
      <c r="D324" s="21"/>
      <c r="E324" s="22"/>
      <c r="F324" s="23"/>
      <c r="G324" s="24"/>
      <c r="H324" s="23"/>
      <c r="I324" s="24"/>
      <c r="J324" s="25"/>
      <c r="K324" s="25"/>
      <c r="L324" s="26"/>
      <c r="M324" s="27"/>
      <c r="N324" s="18"/>
    </row>
    <row r="325" spans="1:14" ht="23.25">
      <c r="A325" s="21" t="s">
        <v>327</v>
      </c>
      <c r="B325" s="19"/>
      <c r="C325" s="20"/>
      <c r="D325" s="21"/>
      <c r="E325" s="22"/>
      <c r="F325" s="23"/>
      <c r="G325" s="24"/>
      <c r="H325" s="23"/>
      <c r="I325" s="24"/>
      <c r="J325" s="25"/>
      <c r="K325" s="25"/>
      <c r="L325" s="26"/>
      <c r="M325" s="27"/>
      <c r="N325" s="18"/>
    </row>
    <row r="326" spans="1:14" ht="23.25">
      <c r="A326" s="21" t="s">
        <v>328</v>
      </c>
      <c r="B326" s="19"/>
      <c r="C326" s="20"/>
      <c r="D326" s="21"/>
      <c r="E326" s="22"/>
      <c r="F326" s="23"/>
      <c r="G326" s="24"/>
      <c r="H326" s="23"/>
      <c r="I326" s="24"/>
      <c r="J326" s="25"/>
      <c r="K326" s="25"/>
      <c r="L326" s="26"/>
      <c r="M326" s="27"/>
      <c r="N326" s="18"/>
    </row>
    <row r="327" spans="1:14" ht="23.25">
      <c r="A327" s="21" t="s">
        <v>329</v>
      </c>
      <c r="B327" s="19"/>
      <c r="C327" s="20"/>
      <c r="D327" s="21"/>
      <c r="E327" s="22"/>
      <c r="F327" s="23"/>
      <c r="G327" s="24"/>
      <c r="H327" s="23"/>
      <c r="I327" s="24"/>
      <c r="J327" s="25"/>
      <c r="K327" s="25"/>
      <c r="L327" s="26"/>
      <c r="M327" s="27"/>
      <c r="N327" s="18"/>
    </row>
    <row r="328" spans="1:14" ht="23.25">
      <c r="A328" s="21" t="s">
        <v>330</v>
      </c>
      <c r="B328" s="19"/>
      <c r="C328" s="20"/>
      <c r="D328" s="21"/>
      <c r="E328" s="22"/>
      <c r="F328" s="23"/>
      <c r="G328" s="24"/>
      <c r="H328" s="23"/>
      <c r="I328" s="24"/>
      <c r="J328" s="25"/>
      <c r="K328" s="25"/>
      <c r="L328" s="26"/>
      <c r="M328" s="27"/>
      <c r="N328" s="18"/>
    </row>
    <row r="329" spans="1:14" ht="23.25">
      <c r="A329" s="21" t="s">
        <v>331</v>
      </c>
      <c r="B329" s="19"/>
      <c r="C329" s="20"/>
      <c r="D329" s="21"/>
      <c r="E329" s="22"/>
      <c r="F329" s="23"/>
      <c r="G329" s="24"/>
      <c r="H329" s="23"/>
      <c r="I329" s="24"/>
      <c r="J329" s="25"/>
      <c r="K329" s="25"/>
      <c r="L329" s="26"/>
      <c r="M329" s="27"/>
      <c r="N329" s="18"/>
    </row>
    <row r="330" spans="1:14" ht="23.25">
      <c r="A330" s="21" t="s">
        <v>332</v>
      </c>
      <c r="B330" s="19"/>
      <c r="C330" s="20"/>
      <c r="D330" s="21"/>
      <c r="E330" s="22"/>
      <c r="F330" s="23"/>
      <c r="G330" s="24"/>
      <c r="H330" s="23"/>
      <c r="I330" s="24"/>
      <c r="J330" s="25"/>
      <c r="K330" s="25"/>
      <c r="L330" s="26"/>
      <c r="M330" s="27"/>
      <c r="N330" s="18"/>
    </row>
    <row r="331" spans="1:14" ht="23.25">
      <c r="A331" s="21" t="s">
        <v>333</v>
      </c>
      <c r="B331" s="19"/>
      <c r="C331" s="20"/>
      <c r="D331" s="21"/>
      <c r="E331" s="22"/>
      <c r="F331" s="23"/>
      <c r="G331" s="24"/>
      <c r="H331" s="23"/>
      <c r="I331" s="24"/>
      <c r="J331" s="25"/>
      <c r="K331" s="25"/>
      <c r="L331" s="26"/>
      <c r="M331" s="27"/>
      <c r="N331" s="18"/>
    </row>
    <row r="332" spans="1:14" ht="23.25">
      <c r="A332" s="21" t="s">
        <v>334</v>
      </c>
      <c r="B332" s="19"/>
      <c r="C332" s="20"/>
      <c r="D332" s="21"/>
      <c r="E332" s="22"/>
      <c r="F332" s="23"/>
      <c r="G332" s="24"/>
      <c r="H332" s="23"/>
      <c r="I332" s="24"/>
      <c r="J332" s="25"/>
      <c r="K332" s="25"/>
      <c r="L332" s="26"/>
      <c r="M332" s="27"/>
      <c r="N332" s="18"/>
    </row>
    <row r="333" spans="1:14" ht="23.25">
      <c r="A333" s="21" t="s">
        <v>335</v>
      </c>
      <c r="B333" s="19"/>
      <c r="C333" s="20"/>
      <c r="D333" s="21"/>
      <c r="E333" s="22"/>
      <c r="F333" s="23"/>
      <c r="G333" s="24"/>
      <c r="H333" s="23"/>
      <c r="I333" s="24"/>
      <c r="J333" s="25"/>
      <c r="K333" s="25"/>
      <c r="L333" s="26"/>
      <c r="M333" s="27"/>
      <c r="N333" s="18"/>
    </row>
    <row r="334" spans="1:14" ht="23.25">
      <c r="A334" s="21" t="s">
        <v>336</v>
      </c>
      <c r="B334" s="19"/>
      <c r="C334" s="20"/>
      <c r="D334" s="21"/>
      <c r="E334" s="22"/>
      <c r="F334" s="23"/>
      <c r="G334" s="24"/>
      <c r="H334" s="23"/>
      <c r="I334" s="24"/>
      <c r="J334" s="25"/>
      <c r="K334" s="25"/>
      <c r="L334" s="26"/>
      <c r="M334" s="27"/>
      <c r="N334" s="18"/>
    </row>
    <row r="335" spans="1:14" ht="23.25">
      <c r="A335" s="21" t="s">
        <v>337</v>
      </c>
      <c r="B335" s="19"/>
      <c r="C335" s="20"/>
      <c r="D335" s="21"/>
      <c r="E335" s="22"/>
      <c r="F335" s="23"/>
      <c r="G335" s="24"/>
      <c r="H335" s="23"/>
      <c r="I335" s="24"/>
      <c r="J335" s="25"/>
      <c r="K335" s="25"/>
      <c r="L335" s="26"/>
      <c r="M335" s="27"/>
      <c r="N335" s="18"/>
    </row>
    <row r="336" spans="1:14" ht="23.25">
      <c r="A336" s="21" t="s">
        <v>338</v>
      </c>
      <c r="B336" s="19"/>
      <c r="C336" s="20"/>
      <c r="D336" s="21"/>
      <c r="E336" s="22"/>
      <c r="F336" s="23"/>
      <c r="G336" s="24"/>
      <c r="H336" s="23"/>
      <c r="I336" s="24"/>
      <c r="J336" s="25"/>
      <c r="K336" s="25"/>
      <c r="L336" s="26"/>
      <c r="M336" s="27"/>
      <c r="N336" s="18"/>
    </row>
    <row r="337" spans="1:14" ht="23.25">
      <c r="A337" s="21" t="s">
        <v>339</v>
      </c>
      <c r="B337" s="19"/>
      <c r="C337" s="20"/>
      <c r="D337" s="21"/>
      <c r="E337" s="22"/>
      <c r="F337" s="23"/>
      <c r="G337" s="24"/>
      <c r="H337" s="23"/>
      <c r="I337" s="24"/>
      <c r="J337" s="25"/>
      <c r="K337" s="25"/>
      <c r="L337" s="26"/>
      <c r="M337" s="27"/>
      <c r="N337" s="18"/>
    </row>
    <row r="338" spans="1:14" ht="23.25">
      <c r="A338" s="21" t="s">
        <v>340</v>
      </c>
      <c r="B338" s="19"/>
      <c r="C338" s="20"/>
      <c r="D338" s="21"/>
      <c r="E338" s="22"/>
      <c r="F338" s="23"/>
      <c r="G338" s="24"/>
      <c r="H338" s="23"/>
      <c r="I338" s="24"/>
      <c r="J338" s="25"/>
      <c r="K338" s="25"/>
      <c r="L338" s="26"/>
      <c r="M338" s="27"/>
      <c r="N338" s="18"/>
    </row>
    <row r="339" spans="1:14" ht="23.25">
      <c r="A339" s="21" t="s">
        <v>341</v>
      </c>
      <c r="B339" s="19"/>
      <c r="C339" s="20"/>
      <c r="D339" s="21"/>
      <c r="E339" s="22"/>
      <c r="F339" s="23"/>
      <c r="G339" s="24"/>
      <c r="H339" s="23"/>
      <c r="I339" s="24"/>
      <c r="J339" s="25"/>
      <c r="K339" s="25"/>
      <c r="L339" s="26"/>
      <c r="M339" s="27"/>
      <c r="N339" s="18"/>
    </row>
    <row r="340" spans="1:14" ht="23.25">
      <c r="A340" s="21"/>
      <c r="B340" s="19"/>
      <c r="C340" s="20"/>
      <c r="D340" s="21"/>
      <c r="E340" s="22"/>
      <c r="F340" s="23"/>
      <c r="G340" s="24"/>
      <c r="H340" s="23"/>
      <c r="I340" s="24"/>
      <c r="J340" s="25"/>
      <c r="K340" s="25"/>
      <c r="L340" s="26"/>
      <c r="M340" s="27"/>
      <c r="N340" s="18"/>
    </row>
    <row r="341" spans="1:14" ht="23.25">
      <c r="A341" s="21"/>
      <c r="B341" s="19"/>
      <c r="C341" s="20"/>
      <c r="D341" s="21"/>
      <c r="E341" s="22"/>
      <c r="F341" s="23"/>
      <c r="G341" s="24"/>
      <c r="H341" s="23"/>
      <c r="I341" s="24"/>
      <c r="J341" s="25"/>
      <c r="K341" s="25"/>
      <c r="L341" s="26"/>
      <c r="M341" s="27"/>
      <c r="N341" s="18"/>
    </row>
    <row r="342" spans="1:14" ht="23.25">
      <c r="A342" s="21"/>
      <c r="B342" s="19"/>
      <c r="C342" s="20"/>
      <c r="D342" s="21"/>
      <c r="E342" s="22"/>
      <c r="F342" s="23"/>
      <c r="G342" s="24"/>
      <c r="H342" s="23"/>
      <c r="I342" s="24"/>
      <c r="J342" s="25"/>
      <c r="K342" s="25"/>
      <c r="L342" s="26"/>
      <c r="M342" s="27"/>
      <c r="N342" s="18"/>
    </row>
    <row r="343" spans="1:14" ht="23.25">
      <c r="A343" s="21"/>
      <c r="B343" s="19"/>
      <c r="C343" s="20"/>
      <c r="D343" s="21"/>
      <c r="E343" s="22"/>
      <c r="F343" s="23"/>
      <c r="G343" s="24"/>
      <c r="H343" s="23"/>
      <c r="I343" s="24"/>
      <c r="J343" s="25"/>
      <c r="K343" s="25"/>
      <c r="L343" s="26"/>
      <c r="M343" s="27"/>
      <c r="N343" s="18"/>
    </row>
    <row r="344" spans="1:14" ht="23.25">
      <c r="A344" s="21"/>
      <c r="B344" s="19"/>
      <c r="C344" s="20"/>
      <c r="D344" s="21"/>
      <c r="E344" s="22"/>
      <c r="F344" s="23"/>
      <c r="G344" s="24"/>
      <c r="H344" s="23"/>
      <c r="I344" s="24"/>
      <c r="J344" s="25"/>
      <c r="K344" s="25"/>
      <c r="L344" s="26"/>
      <c r="M344" s="27"/>
      <c r="N344" s="18"/>
    </row>
    <row r="345" spans="1:14" ht="23.25">
      <c r="A345" s="21"/>
      <c r="B345" s="19"/>
      <c r="C345" s="20"/>
      <c r="D345" s="21"/>
      <c r="E345" s="22"/>
      <c r="F345" s="23"/>
      <c r="G345" s="24"/>
      <c r="H345" s="23"/>
      <c r="I345" s="24"/>
      <c r="J345" s="25"/>
      <c r="K345" s="25"/>
      <c r="L345" s="26"/>
      <c r="M345" s="27"/>
      <c r="N345" s="18"/>
    </row>
    <row r="346" spans="1:14" ht="23.25">
      <c r="A346" s="21"/>
      <c r="B346" s="19"/>
      <c r="C346" s="20"/>
      <c r="D346" s="21"/>
      <c r="E346" s="22"/>
      <c r="F346" s="23"/>
      <c r="G346" s="24"/>
      <c r="H346" s="23"/>
      <c r="I346" s="24"/>
      <c r="J346" s="25"/>
      <c r="K346" s="25"/>
      <c r="L346" s="26"/>
      <c r="M346" s="27"/>
      <c r="N346" s="18"/>
    </row>
    <row r="347" spans="1:14" ht="23.25">
      <c r="A347" s="21"/>
      <c r="B347" s="19"/>
      <c r="C347" s="20"/>
      <c r="D347" s="21"/>
      <c r="E347" s="22"/>
      <c r="F347" s="23"/>
      <c r="G347" s="24"/>
      <c r="H347" s="23"/>
      <c r="I347" s="24"/>
      <c r="J347" s="25"/>
      <c r="K347" s="25"/>
      <c r="L347" s="26"/>
      <c r="M347" s="27"/>
      <c r="N347" s="18"/>
    </row>
    <row r="348" spans="1:14" ht="23.25">
      <c r="A348" s="21"/>
      <c r="B348" s="19"/>
      <c r="C348" s="20"/>
      <c r="D348" s="21"/>
      <c r="E348" s="22"/>
      <c r="F348" s="23"/>
      <c r="G348" s="24"/>
      <c r="H348" s="23"/>
      <c r="I348" s="24"/>
      <c r="J348" s="25"/>
      <c r="K348" s="25"/>
      <c r="L348" s="26"/>
      <c r="M348" s="27"/>
      <c r="N348" s="18"/>
    </row>
    <row r="349" spans="1:14" ht="23.25">
      <c r="A349" s="21"/>
      <c r="B349" s="19"/>
      <c r="C349" s="20"/>
      <c r="D349" s="21"/>
      <c r="E349" s="22"/>
      <c r="F349" s="23"/>
      <c r="G349" s="24"/>
      <c r="H349" s="23"/>
      <c r="I349" s="24"/>
      <c r="J349" s="25"/>
      <c r="K349" s="25"/>
      <c r="L349" s="26"/>
      <c r="M349" s="27"/>
      <c r="N349" s="18"/>
    </row>
    <row r="350" spans="1:14" ht="23.25">
      <c r="A350" s="21"/>
      <c r="B350" s="19"/>
      <c r="C350" s="20"/>
      <c r="D350" s="21"/>
      <c r="E350" s="22"/>
      <c r="F350" s="23"/>
      <c r="G350" s="24"/>
      <c r="H350" s="23"/>
      <c r="I350" s="24"/>
      <c r="J350" s="25"/>
      <c r="K350" s="25"/>
      <c r="L350" s="26"/>
      <c r="M350" s="27"/>
      <c r="N350" s="18"/>
    </row>
    <row r="351" spans="1:14" ht="23.25">
      <c r="A351" s="21"/>
      <c r="B351" s="19"/>
      <c r="C351" s="20"/>
      <c r="D351" s="21"/>
      <c r="E351" s="22"/>
      <c r="F351" s="23"/>
      <c r="G351" s="24"/>
      <c r="H351" s="23"/>
      <c r="I351" s="24"/>
      <c r="J351" s="25"/>
      <c r="K351" s="25"/>
      <c r="L351" s="26"/>
      <c r="M351" s="27"/>
      <c r="N351" s="18"/>
    </row>
    <row r="352" spans="1:14" ht="23.25">
      <c r="A352" s="21"/>
      <c r="B352" s="19"/>
      <c r="C352" s="20"/>
      <c r="D352" s="21"/>
      <c r="E352" s="22"/>
      <c r="F352" s="23"/>
      <c r="G352" s="24"/>
      <c r="H352" s="23"/>
      <c r="I352" s="24"/>
      <c r="J352" s="25"/>
      <c r="K352" s="25"/>
      <c r="L352" s="26"/>
      <c r="M352" s="27"/>
      <c r="N352" s="18"/>
    </row>
    <row r="353" spans="1:14" ht="23.25">
      <c r="A353" s="21"/>
      <c r="B353" s="19"/>
      <c r="C353" s="20"/>
      <c r="D353" s="21"/>
      <c r="E353" s="22"/>
      <c r="F353" s="23"/>
      <c r="G353" s="24"/>
      <c r="H353" s="23"/>
      <c r="I353" s="24"/>
      <c r="J353" s="25"/>
      <c r="K353" s="25"/>
      <c r="L353" s="26"/>
      <c r="M353" s="27"/>
      <c r="N353" s="18"/>
    </row>
    <row r="354" spans="1:14" ht="23.25">
      <c r="A354" s="21"/>
      <c r="B354" s="19"/>
      <c r="C354" s="20"/>
      <c r="D354" s="21"/>
      <c r="E354" s="22"/>
      <c r="F354" s="23"/>
      <c r="G354" s="24"/>
      <c r="H354" s="23"/>
      <c r="I354" s="24"/>
      <c r="J354" s="25"/>
      <c r="K354" s="25"/>
      <c r="L354" s="26"/>
      <c r="M354" s="27"/>
      <c r="N354" s="18"/>
    </row>
    <row r="355" spans="1:14" ht="23.25">
      <c r="A355" s="21"/>
      <c r="B355" s="19"/>
      <c r="C355" s="20"/>
      <c r="D355" s="21"/>
      <c r="E355" s="22"/>
      <c r="F355" s="23"/>
      <c r="G355" s="24"/>
      <c r="H355" s="23"/>
      <c r="I355" s="24"/>
      <c r="J355" s="25"/>
      <c r="K355" s="25"/>
      <c r="L355" s="26"/>
      <c r="M355" s="27"/>
      <c r="N355" s="18"/>
    </row>
    <row r="356" spans="1:14" ht="23.25">
      <c r="A356" s="21"/>
      <c r="B356" s="19"/>
      <c r="C356" s="20"/>
      <c r="D356" s="21"/>
      <c r="E356" s="22"/>
      <c r="F356" s="23"/>
      <c r="G356" s="24"/>
      <c r="H356" s="23"/>
      <c r="I356" s="24"/>
      <c r="J356" s="25"/>
      <c r="K356" s="25"/>
      <c r="L356" s="26"/>
      <c r="M356" s="27"/>
      <c r="N356" s="18"/>
    </row>
    <row r="357" spans="1:14" ht="23.25">
      <c r="A357" s="21"/>
      <c r="B357" s="19"/>
      <c r="C357" s="20"/>
      <c r="D357" s="21"/>
      <c r="E357" s="22"/>
      <c r="F357" s="23"/>
      <c r="G357" s="24"/>
      <c r="H357" s="23"/>
      <c r="I357" s="24"/>
      <c r="J357" s="25"/>
      <c r="K357" s="25"/>
      <c r="L357" s="26"/>
      <c r="M357" s="27"/>
      <c r="N357" s="18"/>
    </row>
    <row r="358" spans="1:14" ht="23.25">
      <c r="A358" s="21"/>
      <c r="B358" s="19"/>
      <c r="C358" s="20"/>
      <c r="D358" s="21"/>
      <c r="E358" s="22"/>
      <c r="F358" s="23"/>
      <c r="G358" s="24"/>
      <c r="H358" s="23"/>
      <c r="I358" s="24"/>
      <c r="J358" s="25"/>
      <c r="K358" s="25"/>
      <c r="L358" s="26"/>
      <c r="M358" s="27"/>
      <c r="N358" s="18"/>
    </row>
    <row r="359" spans="1:14" ht="23.25">
      <c r="A359" s="21"/>
      <c r="B359" s="19"/>
      <c r="C359" s="20"/>
      <c r="D359" s="21"/>
      <c r="E359" s="22"/>
      <c r="F359" s="23"/>
      <c r="G359" s="24"/>
      <c r="H359" s="23"/>
      <c r="I359" s="24"/>
      <c r="J359" s="25"/>
      <c r="K359" s="25"/>
      <c r="L359" s="26"/>
      <c r="M359" s="27"/>
      <c r="N359" s="18"/>
    </row>
    <row r="360" spans="1:14" ht="23.25">
      <c r="A360" s="21"/>
      <c r="B360" s="19"/>
      <c r="C360" s="20"/>
      <c r="D360" s="21"/>
      <c r="E360" s="22"/>
      <c r="F360" s="23"/>
      <c r="G360" s="24"/>
      <c r="H360" s="23"/>
      <c r="I360" s="24"/>
      <c r="J360" s="25"/>
      <c r="K360" s="25"/>
      <c r="L360" s="26"/>
      <c r="M360" s="27"/>
      <c r="N360" s="18"/>
    </row>
    <row r="361" spans="1:14" ht="23.25">
      <c r="A361" s="21"/>
      <c r="B361" s="19"/>
      <c r="C361" s="20"/>
      <c r="D361" s="21"/>
      <c r="E361" s="22"/>
      <c r="F361" s="23"/>
      <c r="G361" s="24"/>
      <c r="H361" s="23"/>
      <c r="I361" s="24"/>
      <c r="J361" s="25"/>
      <c r="K361" s="25"/>
      <c r="L361" s="26"/>
      <c r="M361" s="27"/>
      <c r="N361" s="18"/>
    </row>
    <row r="362" spans="1:14" ht="23.25">
      <c r="A362" s="21"/>
      <c r="B362" s="19"/>
      <c r="C362" s="20"/>
      <c r="D362" s="21"/>
      <c r="E362" s="22"/>
      <c r="F362" s="23"/>
      <c r="G362" s="24"/>
      <c r="H362" s="23"/>
      <c r="I362" s="24"/>
      <c r="J362" s="25"/>
      <c r="K362" s="25"/>
      <c r="L362" s="26"/>
      <c r="M362" s="27"/>
      <c r="N362" s="18"/>
    </row>
    <row r="363" spans="1:14" ht="23.25">
      <c r="A363" s="21"/>
      <c r="B363" s="19"/>
      <c r="C363" s="20"/>
      <c r="D363" s="21"/>
      <c r="E363" s="22"/>
      <c r="F363" s="23"/>
      <c r="G363" s="24"/>
      <c r="H363" s="23"/>
      <c r="I363" s="24"/>
      <c r="J363" s="25"/>
      <c r="K363" s="25"/>
      <c r="L363" s="26"/>
      <c r="M363" s="27"/>
      <c r="N363" s="18"/>
    </row>
    <row r="364" spans="1:14" ht="23.25">
      <c r="A364" s="21"/>
      <c r="B364" s="19"/>
      <c r="C364" s="20"/>
      <c r="D364" s="21"/>
      <c r="E364" s="22"/>
      <c r="F364" s="23"/>
      <c r="G364" s="24"/>
      <c r="H364" s="23"/>
      <c r="I364" s="24"/>
      <c r="J364" s="25"/>
      <c r="K364" s="25"/>
      <c r="L364" s="26"/>
      <c r="M364" s="27"/>
      <c r="N364" s="18"/>
    </row>
    <row r="365" spans="1:14" ht="23.25">
      <c r="A365" s="21"/>
      <c r="B365" s="19"/>
      <c r="C365" s="20"/>
      <c r="D365" s="21"/>
      <c r="E365" s="22"/>
      <c r="F365" s="23"/>
      <c r="G365" s="24"/>
      <c r="H365" s="23"/>
      <c r="I365" s="24"/>
      <c r="J365" s="25"/>
      <c r="K365" s="25"/>
      <c r="L365" s="26"/>
      <c r="M365" s="27"/>
      <c r="N365" s="18"/>
    </row>
    <row r="366" spans="1:14">
      <c r="F366" s="7"/>
      <c r="L366" s="8"/>
    </row>
    <row r="367" spans="1:14">
      <c r="F367" s="7"/>
      <c r="L367" s="8"/>
    </row>
    <row r="368" spans="1:14">
      <c r="F368" s="7"/>
      <c r="L368" s="8"/>
    </row>
    <row r="369" spans="6:12">
      <c r="F369" s="7"/>
      <c r="L369" s="8"/>
    </row>
    <row r="370" spans="6:12">
      <c r="F370" s="7"/>
      <c r="L370" s="8"/>
    </row>
    <row r="371" spans="6:12">
      <c r="F371" s="7"/>
      <c r="L371" s="8"/>
    </row>
    <row r="372" spans="6:12">
      <c r="F372" s="7"/>
      <c r="L372" s="8"/>
    </row>
    <row r="373" spans="6:12">
      <c r="F373" s="7"/>
      <c r="L373" s="8"/>
    </row>
    <row r="374" spans="6:12">
      <c r="F374" s="7"/>
      <c r="L374" s="8"/>
    </row>
    <row r="375" spans="6:12">
      <c r="F375" s="7"/>
      <c r="L375" s="8"/>
    </row>
    <row r="376" spans="6:12">
      <c r="F376" s="7"/>
      <c r="L376" s="8"/>
    </row>
    <row r="377" spans="6:12">
      <c r="F377" s="7"/>
      <c r="L377" s="8"/>
    </row>
    <row r="378" spans="6:12">
      <c r="F378" s="7"/>
      <c r="L378" s="8"/>
    </row>
    <row r="379" spans="6:12">
      <c r="F379" s="7"/>
      <c r="L379" s="8"/>
    </row>
    <row r="380" spans="6:12">
      <c r="F380" s="7"/>
      <c r="L380" s="8"/>
    </row>
    <row r="381" spans="6:12">
      <c r="F381" s="7"/>
      <c r="L381" s="8"/>
    </row>
    <row r="382" spans="6:12">
      <c r="F382" s="7"/>
      <c r="L382" s="8"/>
    </row>
    <row r="383" spans="6:12">
      <c r="F383" s="7"/>
      <c r="L383" s="8"/>
    </row>
    <row r="384" spans="6:12">
      <c r="F384" s="7"/>
      <c r="L384" s="8"/>
    </row>
    <row r="385" spans="6:12">
      <c r="F385" s="7"/>
      <c r="L385" s="8"/>
    </row>
    <row r="386" spans="6:12">
      <c r="F386" s="7"/>
      <c r="L386" s="8"/>
    </row>
    <row r="387" spans="6:12">
      <c r="F387" s="7"/>
      <c r="L387" s="8"/>
    </row>
    <row r="388" spans="6:12">
      <c r="F388" s="7"/>
      <c r="L388" s="8"/>
    </row>
    <row r="389" spans="6:12">
      <c r="F389" s="7"/>
      <c r="L389" s="8"/>
    </row>
    <row r="390" spans="6:12">
      <c r="F390" s="7"/>
      <c r="L390" s="8"/>
    </row>
    <row r="391" spans="6:12">
      <c r="F391" s="7"/>
      <c r="L391" s="8"/>
    </row>
    <row r="392" spans="6:12">
      <c r="F392" s="7"/>
      <c r="L392" s="8"/>
    </row>
    <row r="393" spans="6:12">
      <c r="F393" s="7"/>
      <c r="L393" s="8"/>
    </row>
    <row r="394" spans="6:12">
      <c r="F394" s="7"/>
      <c r="L394" s="8"/>
    </row>
    <row r="395" spans="6:12">
      <c r="F395" s="7"/>
      <c r="L395" s="8"/>
    </row>
    <row r="396" spans="6:12">
      <c r="F396" s="7"/>
      <c r="L396" s="8"/>
    </row>
    <row r="397" spans="6:12">
      <c r="F397" s="7"/>
      <c r="L397" s="8"/>
    </row>
    <row r="398" spans="6:12">
      <c r="F398" s="7"/>
      <c r="L398" s="8"/>
    </row>
    <row r="399" spans="6:12">
      <c r="F399" s="7"/>
      <c r="L399" s="8"/>
    </row>
    <row r="400" spans="6:12">
      <c r="F400" s="7"/>
      <c r="L400" s="8"/>
    </row>
    <row r="401" spans="6:12">
      <c r="F401" s="7"/>
      <c r="L401" s="8"/>
    </row>
    <row r="402" spans="6:12">
      <c r="F402" s="7"/>
      <c r="L402" s="8"/>
    </row>
    <row r="403" spans="6:12">
      <c r="F403" s="7"/>
      <c r="L403" s="8"/>
    </row>
    <row r="404" spans="6:12">
      <c r="F404" s="7"/>
      <c r="L404" s="8"/>
    </row>
    <row r="405" spans="6:12">
      <c r="F405" s="7"/>
      <c r="L405" s="8"/>
    </row>
    <row r="406" spans="6:12">
      <c r="F406" s="7"/>
      <c r="L406" s="8"/>
    </row>
    <row r="407" spans="6:12">
      <c r="F407" s="7"/>
      <c r="L407" s="8"/>
    </row>
    <row r="408" spans="6:12">
      <c r="F408" s="7"/>
      <c r="L408" s="8"/>
    </row>
    <row r="409" spans="6:12">
      <c r="F409" s="7"/>
      <c r="L409" s="8"/>
    </row>
    <row r="410" spans="6:12">
      <c r="F410" s="7"/>
      <c r="L410" s="8"/>
    </row>
    <row r="411" spans="6:12">
      <c r="F411" s="7"/>
      <c r="L411" s="8"/>
    </row>
    <row r="412" spans="6:12">
      <c r="F412" s="7"/>
      <c r="L412" s="8"/>
    </row>
    <row r="413" spans="6:12">
      <c r="F413" s="7"/>
      <c r="L413" s="8"/>
    </row>
    <row r="414" spans="6:12">
      <c r="F414" s="7"/>
      <c r="L414" s="8"/>
    </row>
    <row r="415" spans="6:12">
      <c r="F415" s="7"/>
      <c r="L415" s="8"/>
    </row>
    <row r="416" spans="6:12">
      <c r="F416" s="7"/>
      <c r="L416" s="8"/>
    </row>
    <row r="417" spans="6:12">
      <c r="F417" s="7"/>
      <c r="L417" s="8"/>
    </row>
    <row r="418" spans="6:12">
      <c r="F418" s="7"/>
      <c r="L418" s="8"/>
    </row>
    <row r="419" spans="6:12">
      <c r="F419" s="7"/>
      <c r="L419" s="8"/>
    </row>
    <row r="420" spans="6:12">
      <c r="F420" s="7"/>
      <c r="L420" s="8"/>
    </row>
    <row r="421" spans="6:12">
      <c r="F421" s="7"/>
      <c r="L421" s="8"/>
    </row>
    <row r="422" spans="6:12">
      <c r="F422" s="7"/>
      <c r="L422" s="8"/>
    </row>
    <row r="423" spans="6:12">
      <c r="F423" s="7"/>
      <c r="L423" s="8"/>
    </row>
    <row r="424" spans="6:12">
      <c r="F424" s="7"/>
      <c r="L424" s="8"/>
    </row>
    <row r="425" spans="6:12">
      <c r="F425" s="7"/>
      <c r="L425" s="8"/>
    </row>
    <row r="426" spans="6:12">
      <c r="F426" s="7"/>
      <c r="L426" s="8"/>
    </row>
    <row r="427" spans="6:12">
      <c r="F427" s="7"/>
      <c r="L427" s="8"/>
    </row>
    <row r="428" spans="6:12">
      <c r="F428" s="7"/>
      <c r="L428" s="8"/>
    </row>
    <row r="429" spans="6:12">
      <c r="F429" s="7"/>
      <c r="L429" s="8"/>
    </row>
    <row r="430" spans="6:12">
      <c r="F430" s="7"/>
      <c r="L430" s="8"/>
    </row>
    <row r="431" spans="6:12">
      <c r="F431" s="7"/>
      <c r="L431" s="8"/>
    </row>
    <row r="432" spans="6:12">
      <c r="F432" s="7"/>
      <c r="L432" s="8"/>
    </row>
    <row r="433" spans="6:12">
      <c r="F433" s="7"/>
      <c r="L433" s="8"/>
    </row>
    <row r="434" spans="6:12">
      <c r="F434" s="7"/>
      <c r="L434" s="8"/>
    </row>
    <row r="435" spans="6:12">
      <c r="F435" s="7"/>
      <c r="L435" s="8"/>
    </row>
    <row r="436" spans="6:12">
      <c r="F436" s="7"/>
      <c r="L436" s="8"/>
    </row>
    <row r="437" spans="6:12">
      <c r="F437" s="7"/>
      <c r="L437" s="8"/>
    </row>
    <row r="438" spans="6:12">
      <c r="F438" s="7"/>
      <c r="L438" s="8"/>
    </row>
    <row r="439" spans="6:12">
      <c r="F439" s="7"/>
      <c r="L439" s="8"/>
    </row>
    <row r="440" spans="6:12">
      <c r="F440" s="7"/>
      <c r="L440" s="8"/>
    </row>
    <row r="441" spans="6:12">
      <c r="F441" s="7"/>
      <c r="L441" s="8"/>
    </row>
    <row r="442" spans="6:12">
      <c r="F442" s="7"/>
      <c r="L442" s="8"/>
    </row>
    <row r="443" spans="6:12">
      <c r="F443" s="7"/>
      <c r="L443" s="8"/>
    </row>
    <row r="444" spans="6:12">
      <c r="F444" s="7"/>
      <c r="L444" s="8"/>
    </row>
    <row r="445" spans="6:12">
      <c r="F445" s="7"/>
      <c r="L445" s="8"/>
    </row>
    <row r="446" spans="6:12">
      <c r="F446" s="7"/>
      <c r="L446" s="8"/>
    </row>
    <row r="447" spans="6:12">
      <c r="F447" s="7"/>
      <c r="L447" s="8"/>
    </row>
    <row r="448" spans="6:12">
      <c r="F448" s="7"/>
      <c r="L448" s="8"/>
    </row>
    <row r="449" spans="6:12">
      <c r="F449" s="7"/>
      <c r="L449" s="8"/>
    </row>
    <row r="450" spans="6:12">
      <c r="F450" s="7"/>
      <c r="L450" s="8"/>
    </row>
    <row r="451" spans="6:12">
      <c r="F451" s="7"/>
      <c r="L451" s="8"/>
    </row>
    <row r="452" spans="6:12">
      <c r="F452" s="7"/>
      <c r="L452" s="8"/>
    </row>
    <row r="453" spans="6:12">
      <c r="F453" s="7"/>
      <c r="L453" s="8"/>
    </row>
    <row r="454" spans="6:12">
      <c r="F454" s="7"/>
      <c r="L454" s="8"/>
    </row>
    <row r="455" spans="6:12">
      <c r="F455" s="7"/>
      <c r="L455" s="8"/>
    </row>
    <row r="456" spans="6:12">
      <c r="F456" s="7"/>
      <c r="L456" s="8"/>
    </row>
    <row r="457" spans="6:12">
      <c r="F457" s="7"/>
      <c r="L457" s="8"/>
    </row>
    <row r="458" spans="6:12">
      <c r="F458" s="7"/>
      <c r="L458" s="8"/>
    </row>
    <row r="459" spans="6:12">
      <c r="F459" s="7"/>
      <c r="L459" s="8"/>
    </row>
    <row r="460" spans="6:12">
      <c r="F460" s="7"/>
      <c r="L460" s="8"/>
    </row>
    <row r="461" spans="6:12">
      <c r="F461" s="7"/>
    </row>
    <row r="462" spans="6:12">
      <c r="F462" s="7"/>
    </row>
    <row r="463" spans="6:12">
      <c r="F463" s="7"/>
    </row>
    <row r="464" spans="6:12">
      <c r="F464" s="7"/>
    </row>
    <row r="465" spans="6:13">
      <c r="F465" s="7"/>
    </row>
    <row r="466" spans="6:13">
      <c r="F466" s="7"/>
    </row>
    <row r="467" spans="6:13">
      <c r="F467" s="7"/>
    </row>
    <row r="468" spans="6:13">
      <c r="F468" s="7"/>
    </row>
    <row r="469" spans="6:13">
      <c r="F469" s="7"/>
    </row>
    <row r="470" spans="6:13">
      <c r="F470" s="7"/>
      <c r="L470" s="48"/>
      <c r="M470" s="49"/>
    </row>
    <row r="471" spans="6:13">
      <c r="F471" s="7"/>
      <c r="L471" s="6"/>
      <c r="M471" s="5"/>
    </row>
    <row r="472" spans="6:13">
      <c r="F472" s="7"/>
      <c r="L472" s="9"/>
      <c r="M472" s="10"/>
    </row>
    <row r="473" spans="6:13">
      <c r="F473" s="7"/>
      <c r="L473" s="11"/>
      <c r="M473" s="12"/>
    </row>
    <row r="474" spans="6:13">
      <c r="F474" s="7"/>
      <c r="L474" s="11"/>
      <c r="M474" s="12"/>
    </row>
    <row r="475" spans="6:13">
      <c r="F475" s="7"/>
      <c r="L475" s="11"/>
      <c r="M475" s="12"/>
    </row>
    <row r="476" spans="6:13">
      <c r="F476" s="7"/>
      <c r="L476" s="11"/>
      <c r="M476" s="12"/>
    </row>
    <row r="477" spans="6:13">
      <c r="F477" s="7"/>
      <c r="L477" s="11"/>
      <c r="M477" s="12"/>
    </row>
    <row r="478" spans="6:13">
      <c r="F478" s="7"/>
      <c r="L478" s="11"/>
      <c r="M478" s="12"/>
    </row>
    <row r="479" spans="6:13">
      <c r="F479" s="7"/>
      <c r="L479" s="11"/>
      <c r="M479" s="12"/>
    </row>
    <row r="480" spans="6:13">
      <c r="F480" s="7"/>
      <c r="L480" s="11"/>
      <c r="M480" s="12"/>
    </row>
    <row r="481" spans="6:13">
      <c r="F481" s="7"/>
      <c r="L481" s="11"/>
      <c r="M481" s="12"/>
    </row>
    <row r="482" spans="6:13">
      <c r="F482" s="7"/>
      <c r="L482" s="11"/>
      <c r="M482" s="12"/>
    </row>
    <row r="483" spans="6:13">
      <c r="F483" s="7"/>
      <c r="L483" s="11"/>
      <c r="M483" s="12"/>
    </row>
    <row r="484" spans="6:13">
      <c r="F484" s="7"/>
      <c r="L484" s="11"/>
      <c r="M484" s="12"/>
    </row>
    <row r="485" spans="6:13">
      <c r="F485" s="7"/>
      <c r="L485" s="11"/>
      <c r="M485" s="12"/>
    </row>
    <row r="486" spans="6:13">
      <c r="F486" s="7"/>
      <c r="L486" s="11"/>
      <c r="M486" s="12"/>
    </row>
    <row r="487" spans="6:13">
      <c r="F487" s="7"/>
      <c r="L487" s="11"/>
      <c r="M487" s="12"/>
    </row>
    <row r="488" spans="6:13">
      <c r="F488" s="7"/>
      <c r="L488" s="11"/>
      <c r="M488" s="12"/>
    </row>
    <row r="489" spans="6:13">
      <c r="F489" s="7"/>
      <c r="L489" s="11"/>
      <c r="M489" s="12"/>
    </row>
    <row r="490" spans="6:13">
      <c r="F490" s="7"/>
      <c r="L490" s="11"/>
      <c r="M490" s="12"/>
    </row>
    <row r="491" spans="6:13">
      <c r="F491" s="7"/>
      <c r="L491" s="11"/>
      <c r="M491" s="12"/>
    </row>
    <row r="492" spans="6:13">
      <c r="F492" s="7"/>
      <c r="L492" s="11"/>
      <c r="M492" s="12"/>
    </row>
    <row r="493" spans="6:13">
      <c r="F493" s="7"/>
      <c r="L493" s="11"/>
      <c r="M493" s="12"/>
    </row>
    <row r="494" spans="6:13">
      <c r="F494" s="7"/>
      <c r="L494" s="11"/>
      <c r="M494" s="12"/>
    </row>
    <row r="495" spans="6:13">
      <c r="F495" s="7"/>
      <c r="L495" s="11"/>
      <c r="M495" s="12"/>
    </row>
    <row r="496" spans="6:13">
      <c r="F496" s="7"/>
      <c r="L496" s="11"/>
      <c r="M496" s="12"/>
    </row>
    <row r="497" spans="6:13">
      <c r="F497" s="7"/>
      <c r="L497" s="11"/>
      <c r="M497" s="12"/>
    </row>
    <row r="498" spans="6:13">
      <c r="F498" s="7"/>
      <c r="L498" s="11"/>
      <c r="M498" s="12"/>
    </row>
    <row r="499" spans="6:13">
      <c r="F499" s="7"/>
      <c r="L499" s="11"/>
      <c r="M499" s="12"/>
    </row>
    <row r="500" spans="6:13">
      <c r="F500" s="7"/>
      <c r="L500" s="11"/>
      <c r="M500" s="12"/>
    </row>
    <row r="501" spans="6:13">
      <c r="F501" s="7"/>
      <c r="L501" s="11"/>
      <c r="M501" s="12"/>
    </row>
    <row r="502" spans="6:13">
      <c r="F502" s="7"/>
      <c r="L502" s="11"/>
      <c r="M502" s="12"/>
    </row>
    <row r="503" spans="6:13">
      <c r="F503" s="7"/>
      <c r="L503" s="11"/>
      <c r="M503" s="12"/>
    </row>
    <row r="504" spans="6:13">
      <c r="F504" s="7"/>
      <c r="L504" s="11"/>
      <c r="M504" s="12"/>
    </row>
    <row r="505" spans="6:13">
      <c r="F505" s="7"/>
      <c r="L505" s="11"/>
      <c r="M505" s="12"/>
    </row>
    <row r="506" spans="6:13">
      <c r="F506" s="7"/>
      <c r="L506" s="11"/>
      <c r="M506" s="12"/>
    </row>
    <row r="507" spans="6:13">
      <c r="F507" s="7"/>
      <c r="L507" s="11"/>
      <c r="M507" s="12"/>
    </row>
    <row r="508" spans="6:13">
      <c r="F508" s="7"/>
      <c r="L508" s="11"/>
      <c r="M508" s="12"/>
    </row>
    <row r="509" spans="6:13">
      <c r="F509" s="7"/>
      <c r="L509" s="11"/>
      <c r="M509" s="12"/>
    </row>
    <row r="510" spans="6:13">
      <c r="F510" s="7"/>
      <c r="L510" s="11"/>
      <c r="M510" s="12"/>
    </row>
    <row r="511" spans="6:13">
      <c r="F511" s="7"/>
      <c r="L511" s="11"/>
      <c r="M511" s="12"/>
    </row>
    <row r="512" spans="6:13">
      <c r="F512" s="7"/>
      <c r="L512" s="11"/>
      <c r="M512" s="12"/>
    </row>
    <row r="513" spans="6:13">
      <c r="F513" s="7"/>
      <c r="L513" s="11"/>
      <c r="M513" s="12"/>
    </row>
    <row r="514" spans="6:13">
      <c r="F514" s="7"/>
      <c r="L514" s="11"/>
      <c r="M514" s="12"/>
    </row>
    <row r="515" spans="6:13">
      <c r="F515" s="7"/>
      <c r="L515" s="11"/>
      <c r="M515" s="12"/>
    </row>
    <row r="516" spans="6:13">
      <c r="F516" s="7"/>
      <c r="L516" s="11"/>
      <c r="M516" s="12"/>
    </row>
    <row r="517" spans="6:13">
      <c r="F517" s="7"/>
      <c r="L517" s="11"/>
      <c r="M517" s="12"/>
    </row>
    <row r="518" spans="6:13">
      <c r="F518" s="7"/>
      <c r="L518" s="11"/>
      <c r="M518" s="12"/>
    </row>
    <row r="519" spans="6:13">
      <c r="F519" s="7"/>
      <c r="L519" s="11"/>
      <c r="M519" s="12"/>
    </row>
    <row r="520" spans="6:13">
      <c r="F520" s="7"/>
      <c r="L520" s="11"/>
      <c r="M520" s="12"/>
    </row>
    <row r="521" spans="6:13">
      <c r="F521" s="7"/>
      <c r="L521" s="11"/>
      <c r="M521" s="12"/>
    </row>
    <row r="522" spans="6:13">
      <c r="F522" s="7"/>
      <c r="L522" s="11"/>
      <c r="M522" s="12"/>
    </row>
    <row r="523" spans="6:13">
      <c r="F523" s="7"/>
      <c r="L523" s="11"/>
      <c r="M523" s="12"/>
    </row>
    <row r="524" spans="6:13">
      <c r="F524" s="7"/>
      <c r="L524" s="11"/>
      <c r="M524" s="12"/>
    </row>
    <row r="525" spans="6:13">
      <c r="F525" s="7"/>
      <c r="L525" s="11"/>
      <c r="M525" s="12"/>
    </row>
    <row r="526" spans="6:13">
      <c r="F526" s="7"/>
      <c r="L526" s="11"/>
      <c r="M526" s="12"/>
    </row>
    <row r="527" spans="6:13">
      <c r="F527" s="7"/>
      <c r="L527" s="11"/>
      <c r="M527" s="12"/>
    </row>
    <row r="528" spans="6:13">
      <c r="F528" s="7"/>
      <c r="L528" s="11"/>
      <c r="M528" s="12"/>
    </row>
    <row r="529" spans="6:13">
      <c r="F529" s="7"/>
      <c r="L529" s="11"/>
      <c r="M529" s="12"/>
    </row>
    <row r="530" spans="6:13">
      <c r="F530" s="7"/>
      <c r="L530" s="11"/>
      <c r="M530" s="12"/>
    </row>
    <row r="531" spans="6:13">
      <c r="F531" s="7"/>
      <c r="L531" s="11"/>
      <c r="M531" s="12"/>
    </row>
    <row r="532" spans="6:13">
      <c r="F532" s="7"/>
      <c r="L532" s="11"/>
      <c r="M532" s="12"/>
    </row>
    <row r="533" spans="6:13">
      <c r="F533" s="7"/>
      <c r="L533" s="11"/>
      <c r="M533" s="12"/>
    </row>
    <row r="534" spans="6:13">
      <c r="F534" s="7"/>
      <c r="L534" s="11"/>
      <c r="M534" s="12"/>
    </row>
    <row r="535" spans="6:13">
      <c r="F535" s="7"/>
      <c r="L535" s="11"/>
      <c r="M535" s="12"/>
    </row>
    <row r="536" spans="6:13">
      <c r="F536" s="7"/>
      <c r="L536" s="11"/>
      <c r="M536" s="12"/>
    </row>
    <row r="537" spans="6:13">
      <c r="F537" s="7"/>
      <c r="L537" s="11"/>
      <c r="M537" s="12"/>
    </row>
    <row r="538" spans="6:13">
      <c r="F538" s="7"/>
      <c r="L538" s="11"/>
      <c r="M538" s="12"/>
    </row>
    <row r="539" spans="6:13">
      <c r="F539" s="7"/>
      <c r="L539" s="11"/>
      <c r="M539" s="12"/>
    </row>
    <row r="540" spans="6:13">
      <c r="F540" s="7"/>
      <c r="L540" s="11"/>
      <c r="M540" s="12"/>
    </row>
    <row r="541" spans="6:13">
      <c r="F541" s="7"/>
      <c r="L541" s="11"/>
      <c r="M541" s="12"/>
    </row>
    <row r="542" spans="6:13">
      <c r="F542" s="7"/>
      <c r="L542" s="11"/>
      <c r="M542" s="12"/>
    </row>
    <row r="543" spans="6:13">
      <c r="F543" s="7"/>
      <c r="L543" s="11"/>
      <c r="M543" s="12"/>
    </row>
    <row r="544" spans="6:13">
      <c r="F544" s="7"/>
      <c r="L544" s="11"/>
      <c r="M544" s="12"/>
    </row>
    <row r="545" spans="6:13">
      <c r="F545" s="7"/>
      <c r="L545" s="11"/>
      <c r="M545" s="12"/>
    </row>
    <row r="546" spans="6:13">
      <c r="F546" s="7"/>
      <c r="L546" s="11"/>
      <c r="M546" s="12"/>
    </row>
    <row r="547" spans="6:13">
      <c r="F547" s="7"/>
      <c r="L547" s="11"/>
      <c r="M547" s="12"/>
    </row>
    <row r="548" spans="6:13">
      <c r="F548" s="7"/>
      <c r="L548" s="11"/>
      <c r="M548" s="12"/>
    </row>
    <row r="549" spans="6:13">
      <c r="F549" s="7"/>
      <c r="L549" s="11"/>
      <c r="M549" s="12"/>
    </row>
    <row r="550" spans="6:13">
      <c r="F550" s="7"/>
      <c r="L550" s="11"/>
      <c r="M550" s="12"/>
    </row>
    <row r="551" spans="6:13">
      <c r="F551" s="7"/>
      <c r="L551" s="11"/>
      <c r="M551" s="12"/>
    </row>
    <row r="552" spans="6:13">
      <c r="F552" s="7"/>
      <c r="L552" s="11"/>
      <c r="M552" s="12"/>
    </row>
    <row r="553" spans="6:13">
      <c r="F553" s="7"/>
      <c r="L553" s="11"/>
      <c r="M553" s="12"/>
    </row>
    <row r="554" spans="6:13">
      <c r="F554" s="7"/>
      <c r="L554" s="11"/>
      <c r="M554" s="12"/>
    </row>
    <row r="555" spans="6:13">
      <c r="F555" s="7"/>
      <c r="L555" s="11"/>
      <c r="M555" s="12"/>
    </row>
    <row r="556" spans="6:13">
      <c r="F556" s="7"/>
      <c r="L556" s="11"/>
      <c r="M556" s="12"/>
    </row>
    <row r="557" spans="6:13">
      <c r="F557" s="7"/>
      <c r="L557" s="11"/>
      <c r="M557" s="12"/>
    </row>
    <row r="558" spans="6:13">
      <c r="F558" s="7"/>
      <c r="L558" s="11"/>
      <c r="M558" s="12"/>
    </row>
    <row r="559" spans="6:13">
      <c r="F559" s="7"/>
      <c r="L559" s="11"/>
      <c r="M559" s="12"/>
    </row>
    <row r="560" spans="6:13">
      <c r="F560" s="7"/>
      <c r="L560" s="11"/>
      <c r="M560" s="12"/>
    </row>
    <row r="561" spans="6:13">
      <c r="F561" s="7"/>
      <c r="L561" s="11"/>
      <c r="M561" s="12"/>
    </row>
    <row r="562" spans="6:13">
      <c r="F562" s="7"/>
      <c r="L562" s="11"/>
      <c r="M562" s="12"/>
    </row>
    <row r="563" spans="6:13">
      <c r="F563" s="7"/>
      <c r="L563" s="11"/>
      <c r="M563" s="12"/>
    </row>
    <row r="564" spans="6:13">
      <c r="F564" s="7"/>
      <c r="L564" s="11"/>
      <c r="M564" s="12"/>
    </row>
    <row r="565" spans="6:13">
      <c r="F565" s="7"/>
      <c r="L565" s="11"/>
      <c r="M565" s="12"/>
    </row>
    <row r="566" spans="6:13">
      <c r="F566" s="7"/>
      <c r="L566" s="11"/>
      <c r="M566" s="12"/>
    </row>
    <row r="567" spans="6:13">
      <c r="F567" s="7"/>
      <c r="L567" s="11"/>
      <c r="M567" s="12"/>
    </row>
    <row r="568" spans="6:13">
      <c r="F568" s="7"/>
      <c r="L568" s="11"/>
      <c r="M568" s="12"/>
    </row>
    <row r="569" spans="6:13">
      <c r="F569" s="7"/>
      <c r="L569" s="11"/>
      <c r="M569" s="12"/>
    </row>
    <row r="570" spans="6:13">
      <c r="F570" s="7"/>
      <c r="L570" s="11"/>
      <c r="M570" s="12"/>
    </row>
    <row r="571" spans="6:13">
      <c r="F571" s="7"/>
      <c r="L571" s="11"/>
      <c r="M571" s="12"/>
    </row>
    <row r="572" spans="6:13">
      <c r="F572" s="7"/>
      <c r="L572" s="11"/>
      <c r="M572" s="12"/>
    </row>
    <row r="573" spans="6:13">
      <c r="F573" s="7"/>
      <c r="L573" s="11"/>
      <c r="M573" s="12"/>
    </row>
    <row r="574" spans="6:13">
      <c r="F574" s="7"/>
      <c r="L574" s="11"/>
      <c r="M574" s="12"/>
    </row>
    <row r="575" spans="6:13">
      <c r="F575" s="7"/>
      <c r="L575" s="11"/>
      <c r="M575" s="12"/>
    </row>
    <row r="576" spans="6:13">
      <c r="F576" s="7"/>
      <c r="L576" s="11"/>
      <c r="M576" s="12"/>
    </row>
    <row r="577" spans="6:13">
      <c r="F577" s="7"/>
      <c r="L577" s="11"/>
      <c r="M577" s="12"/>
    </row>
    <row r="578" spans="6:13">
      <c r="F578" s="7"/>
      <c r="L578" s="11"/>
      <c r="M578" s="12"/>
    </row>
    <row r="579" spans="6:13">
      <c r="F579" s="7"/>
      <c r="L579" s="11"/>
      <c r="M579" s="12"/>
    </row>
    <row r="580" spans="6:13">
      <c r="F580" s="7"/>
      <c r="L580" s="11"/>
      <c r="M580" s="12"/>
    </row>
    <row r="581" spans="6:13">
      <c r="F581" s="7"/>
      <c r="L581" s="11"/>
      <c r="M581" s="12"/>
    </row>
    <row r="582" spans="6:13">
      <c r="F582" s="7"/>
      <c r="L582" s="11"/>
      <c r="M582" s="12"/>
    </row>
    <row r="583" spans="6:13">
      <c r="F583" s="7"/>
      <c r="L583" s="11"/>
      <c r="M583" s="12"/>
    </row>
    <row r="584" spans="6:13">
      <c r="F584" s="7"/>
      <c r="L584" s="11"/>
      <c r="M584" s="12"/>
    </row>
    <row r="585" spans="6:13">
      <c r="F585" s="7"/>
      <c r="L585" s="11"/>
      <c r="M585" s="12"/>
    </row>
    <row r="586" spans="6:13">
      <c r="F586" s="7"/>
      <c r="L586" s="11"/>
      <c r="M586" s="12"/>
    </row>
    <row r="587" spans="6:13">
      <c r="F587" s="7"/>
      <c r="L587" s="11"/>
      <c r="M587" s="12"/>
    </row>
    <row r="588" spans="6:13">
      <c r="L588" s="11"/>
      <c r="M588" s="12"/>
    </row>
    <row r="589" spans="6:13">
      <c r="L589" s="11"/>
      <c r="M589" s="12"/>
    </row>
    <row r="590" spans="6:13">
      <c r="L590" s="11"/>
      <c r="M590" s="12"/>
    </row>
    <row r="591" spans="6:13">
      <c r="L591" s="11"/>
      <c r="M591" s="12"/>
    </row>
    <row r="592" spans="6:13">
      <c r="L592" s="11"/>
      <c r="M592" s="12"/>
    </row>
    <row r="593" spans="12:13">
      <c r="L593" s="11"/>
      <c r="M593" s="12"/>
    </row>
    <row r="594" spans="12:13">
      <c r="L594" s="11"/>
      <c r="M594" s="12"/>
    </row>
    <row r="595" spans="12:13">
      <c r="L595" s="11"/>
      <c r="M595" s="12"/>
    </row>
    <row r="596" spans="12:13">
      <c r="L596" s="11"/>
      <c r="M596" s="12"/>
    </row>
    <row r="597" spans="12:13">
      <c r="L597" s="11"/>
      <c r="M597" s="12"/>
    </row>
    <row r="598" spans="12:13">
      <c r="L598" s="11"/>
      <c r="M598" s="12"/>
    </row>
    <row r="599" spans="12:13">
      <c r="L599" s="11"/>
      <c r="M599" s="12"/>
    </row>
    <row r="600" spans="12:13">
      <c r="L600" s="11"/>
      <c r="M600" s="12"/>
    </row>
    <row r="601" spans="12:13">
      <c r="L601" s="11"/>
      <c r="M601" s="12"/>
    </row>
    <row r="602" spans="12:13">
      <c r="L602" s="11"/>
      <c r="M602" s="12"/>
    </row>
    <row r="603" spans="12:13">
      <c r="L603" s="11"/>
      <c r="M603" s="12"/>
    </row>
    <row r="604" spans="12:13">
      <c r="L604" s="11"/>
      <c r="M604" s="12"/>
    </row>
    <row r="605" spans="12:13">
      <c r="L605" s="11"/>
      <c r="M605" s="12"/>
    </row>
    <row r="606" spans="12:13">
      <c r="L606" s="11"/>
      <c r="M606" s="12"/>
    </row>
    <row r="607" spans="12:13">
      <c r="L607" s="11"/>
      <c r="M607" s="12"/>
    </row>
    <row r="608" spans="12:13">
      <c r="L608" s="11"/>
      <c r="M608" s="12"/>
    </row>
    <row r="609" spans="12:13">
      <c r="L609" s="11"/>
      <c r="M609" s="12"/>
    </row>
    <row r="610" spans="12:13">
      <c r="L610" s="11"/>
      <c r="M610" s="12"/>
    </row>
    <row r="611" spans="12:13">
      <c r="L611" s="11"/>
      <c r="M611" s="12"/>
    </row>
    <row r="612" spans="12:13">
      <c r="L612" s="11"/>
      <c r="M612" s="12"/>
    </row>
    <row r="613" spans="12:13">
      <c r="L613" s="11"/>
      <c r="M613" s="12"/>
    </row>
    <row r="614" spans="12:13">
      <c r="L614" s="11"/>
      <c r="M614" s="12"/>
    </row>
    <row r="615" spans="12:13">
      <c r="L615" s="11"/>
      <c r="M615" s="12"/>
    </row>
    <row r="616" spans="12:13">
      <c r="L616" s="11"/>
      <c r="M616" s="12"/>
    </row>
    <row r="617" spans="12:13">
      <c r="L617" s="11"/>
      <c r="M617" s="12"/>
    </row>
    <row r="618" spans="12:13">
      <c r="L618" s="11"/>
      <c r="M618" s="12"/>
    </row>
    <row r="619" spans="12:13">
      <c r="L619" s="11"/>
      <c r="M619" s="12"/>
    </row>
    <row r="620" spans="12:13">
      <c r="L620" s="11"/>
      <c r="M620" s="12"/>
    </row>
    <row r="621" spans="12:13">
      <c r="L621" s="11"/>
      <c r="M621" s="12"/>
    </row>
    <row r="622" spans="12:13">
      <c r="L622" s="11"/>
      <c r="M622" s="12"/>
    </row>
    <row r="623" spans="12:13">
      <c r="L623" s="11"/>
      <c r="M623" s="12"/>
    </row>
    <row r="624" spans="12:13">
      <c r="L624" s="11"/>
      <c r="M624" s="12"/>
    </row>
    <row r="625" spans="12:13">
      <c r="L625" s="11"/>
      <c r="M625" s="12"/>
    </row>
    <row r="626" spans="12:13">
      <c r="L626" s="11"/>
      <c r="M626" s="12"/>
    </row>
    <row r="627" spans="12:13">
      <c r="L627" s="11"/>
      <c r="M627" s="12"/>
    </row>
    <row r="628" spans="12:13">
      <c r="L628" s="11"/>
      <c r="M628" s="12"/>
    </row>
    <row r="629" spans="12:13">
      <c r="L629" s="11"/>
      <c r="M629" s="12"/>
    </row>
    <row r="630" spans="12:13">
      <c r="L630" s="11"/>
      <c r="M630" s="12"/>
    </row>
    <row r="631" spans="12:13">
      <c r="L631" s="11"/>
      <c r="M631" s="12"/>
    </row>
    <row r="632" spans="12:13">
      <c r="L632" s="11"/>
      <c r="M632" s="12"/>
    </row>
    <row r="633" spans="12:13">
      <c r="L633" s="11"/>
      <c r="M633" s="12"/>
    </row>
    <row r="634" spans="12:13">
      <c r="L634" s="11"/>
      <c r="M634" s="12"/>
    </row>
    <row r="635" spans="12:13">
      <c r="L635" s="11"/>
      <c r="M635" s="12"/>
    </row>
    <row r="636" spans="12:13">
      <c r="L636" s="11"/>
      <c r="M636" s="12"/>
    </row>
    <row r="637" spans="12:13">
      <c r="L637" s="11"/>
      <c r="M637" s="12"/>
    </row>
    <row r="638" spans="12:13">
      <c r="L638" s="11"/>
      <c r="M638" s="12"/>
    </row>
    <row r="639" spans="12:13">
      <c r="L639" s="11"/>
      <c r="M639" s="12"/>
    </row>
    <row r="640" spans="12:13">
      <c r="L640" s="11"/>
      <c r="M640" s="12"/>
    </row>
    <row r="641" spans="12:13">
      <c r="L641" s="11"/>
      <c r="M641" s="12"/>
    </row>
    <row r="642" spans="12:13">
      <c r="L642" s="11"/>
      <c r="M642" s="12"/>
    </row>
    <row r="643" spans="12:13">
      <c r="L643" s="11"/>
      <c r="M643" s="12"/>
    </row>
    <row r="644" spans="12:13">
      <c r="L644" s="11"/>
      <c r="M644" s="12"/>
    </row>
    <row r="645" spans="12:13">
      <c r="L645" s="11"/>
      <c r="M645" s="12"/>
    </row>
    <row r="646" spans="12:13">
      <c r="L646" s="11"/>
      <c r="M646" s="12"/>
    </row>
    <row r="647" spans="12:13">
      <c r="L647" s="11"/>
      <c r="M647" s="12"/>
    </row>
    <row r="648" spans="12:13">
      <c r="L648" s="11"/>
      <c r="M648" s="12"/>
    </row>
    <row r="649" spans="12:13">
      <c r="L649" s="11"/>
      <c r="M649" s="12"/>
    </row>
    <row r="650" spans="12:13">
      <c r="L650" s="11"/>
      <c r="M650" s="12"/>
    </row>
    <row r="651" spans="12:13">
      <c r="L651" s="11"/>
      <c r="M651" s="12"/>
    </row>
    <row r="652" spans="12:13">
      <c r="L652" s="11"/>
      <c r="M652" s="12"/>
    </row>
    <row r="653" spans="12:13">
      <c r="L653" s="11"/>
      <c r="M653" s="12"/>
    </row>
    <row r="654" spans="12:13">
      <c r="L654" s="11"/>
      <c r="M654" s="12"/>
    </row>
    <row r="655" spans="12:13">
      <c r="L655" s="11"/>
      <c r="M655" s="12"/>
    </row>
    <row r="656" spans="12:13">
      <c r="L656" s="11"/>
      <c r="M656" s="12"/>
    </row>
    <row r="657" spans="12:13">
      <c r="L657" s="11"/>
      <c r="M657" s="12"/>
    </row>
    <row r="658" spans="12:13">
      <c r="L658" s="11"/>
      <c r="M658" s="12"/>
    </row>
    <row r="659" spans="12:13">
      <c r="L659" s="11"/>
      <c r="M659" s="12"/>
    </row>
    <row r="660" spans="12:13">
      <c r="L660" s="11"/>
      <c r="M660" s="12"/>
    </row>
    <row r="661" spans="12:13">
      <c r="L661" s="11"/>
      <c r="M661" s="12"/>
    </row>
    <row r="662" spans="12:13">
      <c r="L662" s="11"/>
      <c r="M662" s="12"/>
    </row>
    <row r="663" spans="12:13">
      <c r="L663" s="11"/>
      <c r="M663" s="12"/>
    </row>
    <row r="664" spans="12:13">
      <c r="L664" s="11"/>
      <c r="M664" s="12"/>
    </row>
    <row r="665" spans="12:13">
      <c r="L665" s="11"/>
      <c r="M665" s="12"/>
    </row>
    <row r="666" spans="12:13">
      <c r="L666" s="11"/>
      <c r="M666" s="12"/>
    </row>
    <row r="667" spans="12:13">
      <c r="L667" s="11"/>
      <c r="M667" s="12"/>
    </row>
    <row r="668" spans="12:13">
      <c r="L668" s="11"/>
      <c r="M668" s="12"/>
    </row>
    <row r="669" spans="12:13">
      <c r="L669" s="11"/>
      <c r="M669" s="12"/>
    </row>
    <row r="670" spans="12:13">
      <c r="L670" s="11"/>
      <c r="M670" s="12"/>
    </row>
    <row r="671" spans="12:13">
      <c r="L671" s="11"/>
      <c r="M671" s="12"/>
    </row>
    <row r="672" spans="12:13">
      <c r="L672" s="11"/>
      <c r="M672" s="12"/>
    </row>
    <row r="673" spans="12:13">
      <c r="L673" s="11"/>
      <c r="M673" s="12"/>
    </row>
    <row r="674" spans="12:13">
      <c r="L674" s="11"/>
      <c r="M674" s="12"/>
    </row>
    <row r="675" spans="12:13">
      <c r="L675" s="11"/>
      <c r="M675" s="12"/>
    </row>
    <row r="676" spans="12:13">
      <c r="L676" s="11"/>
      <c r="M676" s="12"/>
    </row>
    <row r="677" spans="12:13">
      <c r="L677" s="11"/>
      <c r="M677" s="12"/>
    </row>
    <row r="678" spans="12:13">
      <c r="L678" s="11"/>
      <c r="M678" s="12"/>
    </row>
    <row r="679" spans="12:13">
      <c r="L679" s="11"/>
      <c r="M679" s="12"/>
    </row>
    <row r="680" spans="12:13">
      <c r="L680" s="11"/>
      <c r="M680" s="12"/>
    </row>
    <row r="681" spans="12:13">
      <c r="L681" s="11"/>
      <c r="M681" s="12"/>
    </row>
    <row r="682" spans="12:13">
      <c r="L682" s="11"/>
      <c r="M682" s="12"/>
    </row>
    <row r="683" spans="12:13">
      <c r="L683" s="11"/>
      <c r="M683" s="12"/>
    </row>
    <row r="684" spans="12:13">
      <c r="L684" s="11"/>
      <c r="M684" s="12"/>
    </row>
    <row r="685" spans="12:13">
      <c r="L685" s="11"/>
      <c r="M685" s="12"/>
    </row>
    <row r="686" spans="12:13">
      <c r="L686" s="11"/>
      <c r="M686" s="12"/>
    </row>
    <row r="687" spans="12:13">
      <c r="L687" s="11"/>
      <c r="M687" s="12"/>
    </row>
    <row r="688" spans="12:13">
      <c r="L688" s="11"/>
      <c r="M688" s="12"/>
    </row>
    <row r="689" spans="12:13">
      <c r="L689" s="11"/>
      <c r="M689" s="12"/>
    </row>
    <row r="690" spans="12:13">
      <c r="L690" s="11"/>
      <c r="M690" s="12"/>
    </row>
    <row r="691" spans="12:13">
      <c r="L691" s="11"/>
      <c r="M691" s="12"/>
    </row>
    <row r="692" spans="12:13">
      <c r="L692" s="11"/>
      <c r="M692" s="12"/>
    </row>
    <row r="693" spans="12:13">
      <c r="L693" s="11"/>
      <c r="M693" s="12"/>
    </row>
    <row r="694" spans="12:13">
      <c r="L694" s="11"/>
      <c r="M694" s="12"/>
    </row>
    <row r="695" spans="12:13">
      <c r="L695" s="11"/>
      <c r="M695" s="12"/>
    </row>
    <row r="696" spans="12:13">
      <c r="L696" s="11"/>
      <c r="M696" s="12"/>
    </row>
    <row r="697" spans="12:13">
      <c r="L697" s="11"/>
      <c r="M697" s="12"/>
    </row>
    <row r="698" spans="12:13">
      <c r="L698" s="11"/>
      <c r="M698" s="12"/>
    </row>
    <row r="699" spans="12:13">
      <c r="L699" s="11"/>
      <c r="M699" s="12"/>
    </row>
    <row r="700" spans="12:13">
      <c r="L700" s="11"/>
      <c r="M700" s="12"/>
    </row>
    <row r="701" spans="12:13">
      <c r="L701" s="11"/>
      <c r="M701" s="12"/>
    </row>
    <row r="702" spans="12:13">
      <c r="L702" s="11"/>
      <c r="M702" s="12"/>
    </row>
    <row r="703" spans="12:13">
      <c r="L703" s="11"/>
      <c r="M703" s="12"/>
    </row>
    <row r="704" spans="12:13">
      <c r="L704" s="11"/>
      <c r="M704" s="12"/>
    </row>
    <row r="705" spans="12:13">
      <c r="L705" s="13"/>
      <c r="M705" s="12"/>
    </row>
    <row r="706" spans="12:13">
      <c r="L706" s="13"/>
      <c r="M706" s="12"/>
    </row>
    <row r="707" spans="12:13">
      <c r="L707" s="13"/>
      <c r="M707" s="12"/>
    </row>
    <row r="708" spans="12:13">
      <c r="L708" s="13"/>
      <c r="M708" s="12"/>
    </row>
    <row r="709" spans="12:13">
      <c r="L709" s="13"/>
      <c r="M709" s="12"/>
    </row>
    <row r="710" spans="12:13">
      <c r="L710" s="13"/>
      <c r="M710" s="12"/>
    </row>
    <row r="711" spans="12:13">
      <c r="L711" s="13"/>
      <c r="M711" s="12"/>
    </row>
    <row r="712" spans="12:13">
      <c r="L712" s="14"/>
      <c r="M712" s="15"/>
    </row>
    <row r="713" spans="12:13">
      <c r="L713" s="16"/>
    </row>
    <row r="714" spans="12:13">
      <c r="L714" s="16"/>
    </row>
    <row r="715" spans="12:13">
      <c r="L715" s="16"/>
    </row>
    <row r="716" spans="12:13">
      <c r="L716" s="16"/>
    </row>
    <row r="717" spans="12:13">
      <c r="L717" s="16"/>
    </row>
    <row r="718" spans="12:13">
      <c r="L718" s="16"/>
    </row>
    <row r="719" spans="12:13">
      <c r="L719" s="16"/>
    </row>
    <row r="720" spans="12:13">
      <c r="L720" s="16"/>
    </row>
    <row r="721" spans="12:12">
      <c r="L721" s="16"/>
    </row>
    <row r="722" spans="12:12">
      <c r="L722" s="16"/>
    </row>
    <row r="723" spans="12:12">
      <c r="L723" s="16"/>
    </row>
    <row r="724" spans="12:12">
      <c r="L724" s="16"/>
    </row>
    <row r="725" spans="12:12">
      <c r="L725" s="16"/>
    </row>
    <row r="726" spans="12:12">
      <c r="L726" s="16"/>
    </row>
    <row r="727" spans="12:12">
      <c r="L727" s="16"/>
    </row>
    <row r="728" spans="12:12">
      <c r="L728" s="16"/>
    </row>
    <row r="729" spans="12:12">
      <c r="L729" s="16"/>
    </row>
    <row r="730" spans="12:12">
      <c r="L730" s="16"/>
    </row>
    <row r="731" spans="12:12">
      <c r="L731" s="16"/>
    </row>
    <row r="732" spans="12:12">
      <c r="L732" s="16"/>
    </row>
    <row r="733" spans="12:12">
      <c r="L733" s="16"/>
    </row>
    <row r="734" spans="12:12">
      <c r="L734" s="17"/>
    </row>
    <row r="735" spans="12:12">
      <c r="L735" s="17"/>
    </row>
    <row r="736" spans="12:12">
      <c r="L736" s="17"/>
    </row>
    <row r="737" spans="12:12">
      <c r="L737" s="17"/>
    </row>
    <row r="738" spans="12:12">
      <c r="L738" s="17"/>
    </row>
    <row r="739" spans="12:12">
      <c r="L739" s="17"/>
    </row>
    <row r="740" spans="12:12">
      <c r="L740" s="17"/>
    </row>
    <row r="741" spans="12:12">
      <c r="L741" s="17"/>
    </row>
    <row r="742" spans="12:12">
      <c r="L742" s="17"/>
    </row>
    <row r="743" spans="12:12">
      <c r="L743" s="17"/>
    </row>
    <row r="744" spans="12:12">
      <c r="L744" s="17"/>
    </row>
    <row r="745" spans="12:12">
      <c r="L745" s="17"/>
    </row>
    <row r="746" spans="12:12">
      <c r="L746" s="17"/>
    </row>
    <row r="747" spans="12:12">
      <c r="L747" s="17"/>
    </row>
    <row r="748" spans="12:12">
      <c r="L748" s="17"/>
    </row>
    <row r="749" spans="12:12">
      <c r="L749" s="17"/>
    </row>
    <row r="750" spans="12:12">
      <c r="L750" s="17"/>
    </row>
    <row r="751" spans="12:12">
      <c r="L751" s="17"/>
    </row>
    <row r="752" spans="12:12">
      <c r="L752" s="17"/>
    </row>
    <row r="753" spans="12:12">
      <c r="L753" s="17"/>
    </row>
    <row r="754" spans="12:12">
      <c r="L754" s="17"/>
    </row>
    <row r="755" spans="12:12">
      <c r="L755" s="17"/>
    </row>
    <row r="756" spans="12:12">
      <c r="L756" s="17"/>
    </row>
    <row r="757" spans="12:12">
      <c r="L757" s="17"/>
    </row>
    <row r="758" spans="12:12">
      <c r="L758" s="17"/>
    </row>
    <row r="759" spans="12:12">
      <c r="L759" s="17"/>
    </row>
    <row r="760" spans="12:12">
      <c r="L760" s="17"/>
    </row>
    <row r="761" spans="12:12">
      <c r="L761" s="17"/>
    </row>
    <row r="762" spans="12:12">
      <c r="L762" s="17"/>
    </row>
    <row r="763" spans="12:12">
      <c r="L763" s="17"/>
    </row>
    <row r="764" spans="12:12">
      <c r="L764" s="17"/>
    </row>
    <row r="765" spans="12:12">
      <c r="L765" s="17"/>
    </row>
    <row r="766" spans="12:12">
      <c r="L766" s="17"/>
    </row>
    <row r="767" spans="12:12">
      <c r="L767" s="17"/>
    </row>
    <row r="768" spans="12:12">
      <c r="L768" s="17"/>
    </row>
    <row r="769" spans="12:12">
      <c r="L769" s="17"/>
    </row>
    <row r="770" spans="12:12">
      <c r="L770" s="17"/>
    </row>
    <row r="771" spans="12:12">
      <c r="L771" s="17"/>
    </row>
    <row r="772" spans="12:12">
      <c r="L772" s="17"/>
    </row>
    <row r="773" spans="12:12">
      <c r="L773" s="17"/>
    </row>
    <row r="774" spans="12:12">
      <c r="L774" s="17"/>
    </row>
    <row r="775" spans="12:12">
      <c r="L775" s="17"/>
    </row>
    <row r="776" spans="12:12">
      <c r="L776" s="17"/>
    </row>
    <row r="777" spans="12:12">
      <c r="L777" s="8"/>
    </row>
    <row r="778" spans="12:12">
      <c r="L778" s="8"/>
    </row>
    <row r="779" spans="12:12">
      <c r="L779" s="8"/>
    </row>
    <row r="780" spans="12:12">
      <c r="L780" s="8"/>
    </row>
    <row r="781" spans="12:12">
      <c r="L781" s="8"/>
    </row>
    <row r="782" spans="12:12">
      <c r="L782" s="8"/>
    </row>
    <row r="783" spans="12:12">
      <c r="L783" s="8"/>
    </row>
    <row r="784" spans="12:12">
      <c r="L784" s="8"/>
    </row>
    <row r="785" spans="12:12">
      <c r="L785" s="8"/>
    </row>
    <row r="786" spans="12:12">
      <c r="L786" s="8"/>
    </row>
    <row r="787" spans="12:12">
      <c r="L787" s="8"/>
    </row>
    <row r="788" spans="12:12">
      <c r="L788" s="8"/>
    </row>
    <row r="789" spans="12:12">
      <c r="L789" s="8"/>
    </row>
    <row r="790" spans="12:12">
      <c r="L790" s="8"/>
    </row>
    <row r="791" spans="12:12">
      <c r="L791" s="8"/>
    </row>
    <row r="792" spans="12:12">
      <c r="L792" s="8"/>
    </row>
    <row r="793" spans="12:12">
      <c r="L793" s="8"/>
    </row>
    <row r="794" spans="12:12">
      <c r="L794" s="8"/>
    </row>
    <row r="795" spans="12:12">
      <c r="L795" s="8"/>
    </row>
    <row r="796" spans="12:12">
      <c r="L796" s="8"/>
    </row>
    <row r="797" spans="12:12">
      <c r="L797" s="8"/>
    </row>
    <row r="798" spans="12:12">
      <c r="L798" s="8"/>
    </row>
    <row r="799" spans="12:12">
      <c r="L799" s="8"/>
    </row>
    <row r="800" spans="12:12">
      <c r="L800" s="8"/>
    </row>
    <row r="801" spans="12:12">
      <c r="L801" s="8"/>
    </row>
    <row r="802" spans="12:12">
      <c r="L802" s="8"/>
    </row>
    <row r="803" spans="12:12">
      <c r="L803" s="8"/>
    </row>
    <row r="804" spans="12:12">
      <c r="L804" s="8"/>
    </row>
    <row r="805" spans="12:12">
      <c r="L805" s="8"/>
    </row>
    <row r="806" spans="12:12">
      <c r="L806" s="8"/>
    </row>
    <row r="807" spans="12:12">
      <c r="L807" s="8"/>
    </row>
    <row r="808" spans="12:12">
      <c r="L808" s="8"/>
    </row>
    <row r="809" spans="12:12">
      <c r="L809" s="8"/>
    </row>
    <row r="810" spans="12:12">
      <c r="L810" s="8"/>
    </row>
    <row r="811" spans="12:12">
      <c r="L811" s="8"/>
    </row>
    <row r="812" spans="12:12">
      <c r="L812" s="8"/>
    </row>
    <row r="813" spans="12:12">
      <c r="L813" s="8"/>
    </row>
    <row r="814" spans="12:12">
      <c r="L814" s="8"/>
    </row>
    <row r="815" spans="12:12">
      <c r="L815" s="8"/>
    </row>
    <row r="816" spans="12:12">
      <c r="L816" s="8"/>
    </row>
    <row r="817" spans="12:12">
      <c r="L817" s="8"/>
    </row>
    <row r="818" spans="12:12">
      <c r="L818" s="8"/>
    </row>
    <row r="819" spans="12:12">
      <c r="L819" s="8"/>
    </row>
    <row r="820" spans="12:12">
      <c r="L820" s="8"/>
    </row>
    <row r="821" spans="12:12">
      <c r="L821" s="8"/>
    </row>
    <row r="822" spans="12:12">
      <c r="L822" s="8"/>
    </row>
    <row r="823" spans="12:12">
      <c r="L823" s="8"/>
    </row>
    <row r="824" spans="12:12">
      <c r="L824" s="8"/>
    </row>
    <row r="825" spans="12:12">
      <c r="L825" s="8"/>
    </row>
    <row r="826" spans="12:12">
      <c r="L826" s="8"/>
    </row>
    <row r="827" spans="12:12">
      <c r="L827" s="8"/>
    </row>
    <row r="828" spans="12:12">
      <c r="L828" s="8"/>
    </row>
    <row r="829" spans="12:12">
      <c r="L829" s="8"/>
    </row>
    <row r="830" spans="12:12">
      <c r="L830" s="8"/>
    </row>
    <row r="831" spans="12:12">
      <c r="L831" s="8"/>
    </row>
    <row r="832" spans="12:12">
      <c r="L832" s="8"/>
    </row>
    <row r="833" spans="12:12">
      <c r="L833" s="8"/>
    </row>
    <row r="834" spans="12:12">
      <c r="L834" s="8"/>
    </row>
    <row r="835" spans="12:12">
      <c r="L835" s="8"/>
    </row>
    <row r="836" spans="12:12">
      <c r="L836" s="8"/>
    </row>
    <row r="837" spans="12:12">
      <c r="L837" s="8"/>
    </row>
    <row r="838" spans="12:12">
      <c r="L838" s="8"/>
    </row>
    <row r="839" spans="12:12">
      <c r="L839" s="8"/>
    </row>
    <row r="840" spans="12:12">
      <c r="L840" s="8"/>
    </row>
    <row r="841" spans="12:12">
      <c r="L841" s="8"/>
    </row>
    <row r="842" spans="12:12">
      <c r="L842" s="8"/>
    </row>
    <row r="843" spans="12:12">
      <c r="L843" s="8"/>
    </row>
    <row r="844" spans="12:12">
      <c r="L844" s="8"/>
    </row>
    <row r="845" spans="12:12">
      <c r="L845" s="8"/>
    </row>
    <row r="846" spans="12:12">
      <c r="L846" s="8"/>
    </row>
    <row r="847" spans="12:12">
      <c r="L847" s="8"/>
    </row>
    <row r="848" spans="12:12">
      <c r="L848" s="8"/>
    </row>
    <row r="849" spans="12:12">
      <c r="L849" s="8"/>
    </row>
    <row r="850" spans="12:12">
      <c r="L850" s="8"/>
    </row>
    <row r="851" spans="12:12">
      <c r="L851" s="8"/>
    </row>
    <row r="852" spans="12:12">
      <c r="L852" s="8"/>
    </row>
    <row r="853" spans="12:12">
      <c r="L853" s="8"/>
    </row>
    <row r="854" spans="12:12">
      <c r="L854" s="8"/>
    </row>
    <row r="855" spans="12:12">
      <c r="L855" s="8"/>
    </row>
    <row r="856" spans="12:12">
      <c r="L856" s="8"/>
    </row>
    <row r="857" spans="12:12">
      <c r="L857" s="8"/>
    </row>
    <row r="858" spans="12:12">
      <c r="L858" s="8"/>
    </row>
    <row r="859" spans="12:12">
      <c r="L859" s="8"/>
    </row>
    <row r="860" spans="12:12">
      <c r="L860" s="8"/>
    </row>
    <row r="861" spans="12:12">
      <c r="L861" s="8"/>
    </row>
    <row r="862" spans="12:12">
      <c r="L862" s="8"/>
    </row>
    <row r="863" spans="12:12">
      <c r="L863" s="8"/>
    </row>
    <row r="864" spans="12:12">
      <c r="L864" s="8"/>
    </row>
    <row r="865" spans="12:12">
      <c r="L865" s="8"/>
    </row>
    <row r="866" spans="12:12">
      <c r="L866" s="8"/>
    </row>
    <row r="867" spans="12:12">
      <c r="L867" s="8"/>
    </row>
    <row r="868" spans="12:12">
      <c r="L868" s="8"/>
    </row>
    <row r="869" spans="12:12">
      <c r="L869" s="8"/>
    </row>
    <row r="870" spans="12:12">
      <c r="L870" s="8"/>
    </row>
    <row r="871" spans="12:12">
      <c r="L871" s="8"/>
    </row>
    <row r="872" spans="12:12">
      <c r="L872" s="8"/>
    </row>
    <row r="873" spans="12:12">
      <c r="L873" s="8"/>
    </row>
    <row r="874" spans="12:12">
      <c r="L874" s="8"/>
    </row>
    <row r="875" spans="12:12">
      <c r="L875" s="8"/>
    </row>
    <row r="876" spans="12:12">
      <c r="L876" s="8"/>
    </row>
    <row r="877" spans="12:12">
      <c r="L877" s="8"/>
    </row>
    <row r="878" spans="12:12">
      <c r="L878" s="8"/>
    </row>
    <row r="879" spans="12:12">
      <c r="L879" s="8"/>
    </row>
    <row r="880" spans="12:12">
      <c r="L880" s="8"/>
    </row>
    <row r="881" spans="12:12">
      <c r="L881" s="8"/>
    </row>
    <row r="882" spans="12:12">
      <c r="L882" s="8"/>
    </row>
    <row r="883" spans="12:12">
      <c r="L883" s="8"/>
    </row>
    <row r="884" spans="12:12">
      <c r="L884" s="8"/>
    </row>
    <row r="885" spans="12:12">
      <c r="L885" s="8"/>
    </row>
    <row r="886" spans="12:12">
      <c r="L886" s="8"/>
    </row>
    <row r="887" spans="12:12">
      <c r="L887" s="8"/>
    </row>
    <row r="888" spans="12:12">
      <c r="L888" s="8"/>
    </row>
    <row r="889" spans="12:12">
      <c r="L889" s="8"/>
    </row>
    <row r="890" spans="12:12">
      <c r="L890" s="8"/>
    </row>
    <row r="891" spans="12:12">
      <c r="L891" s="8"/>
    </row>
    <row r="892" spans="12:12">
      <c r="L892" s="8"/>
    </row>
    <row r="893" spans="12:12">
      <c r="L893" s="8"/>
    </row>
    <row r="894" spans="12:12">
      <c r="L894" s="8"/>
    </row>
    <row r="895" spans="12:12">
      <c r="L895" s="8"/>
    </row>
    <row r="896" spans="12:12">
      <c r="L896" s="8"/>
    </row>
    <row r="897" spans="12:12">
      <c r="L897" s="8"/>
    </row>
    <row r="898" spans="12:12">
      <c r="L898" s="8"/>
    </row>
    <row r="899" spans="12:12">
      <c r="L899" s="8"/>
    </row>
    <row r="900" spans="12:12">
      <c r="L900" s="8"/>
    </row>
    <row r="901" spans="12:12">
      <c r="L901" s="8"/>
    </row>
    <row r="902" spans="12:12">
      <c r="L902" s="8"/>
    </row>
    <row r="903" spans="12:12">
      <c r="L903" s="8"/>
    </row>
    <row r="904" spans="12:12">
      <c r="L904" s="8"/>
    </row>
    <row r="905" spans="12:12">
      <c r="L905" s="8"/>
    </row>
    <row r="906" spans="12:12">
      <c r="L906" s="8"/>
    </row>
    <row r="907" spans="12:12">
      <c r="L907" s="8"/>
    </row>
    <row r="908" spans="12:12">
      <c r="L908" s="8"/>
    </row>
    <row r="909" spans="12:12">
      <c r="L909" s="8"/>
    </row>
    <row r="910" spans="12:12">
      <c r="L910" s="8"/>
    </row>
    <row r="911" spans="12:12">
      <c r="L911" s="8"/>
    </row>
    <row r="912" spans="12:12">
      <c r="L912" s="8"/>
    </row>
    <row r="913" spans="12:12">
      <c r="L913" s="8"/>
    </row>
    <row r="914" spans="12:12">
      <c r="L914" s="8"/>
    </row>
    <row r="915" spans="12:12">
      <c r="L915" s="8"/>
    </row>
    <row r="916" spans="12:12">
      <c r="L916" s="8"/>
    </row>
    <row r="917" spans="12:12">
      <c r="L917" s="8"/>
    </row>
    <row r="918" spans="12:12">
      <c r="L918" s="8"/>
    </row>
  </sheetData>
  <mergeCells count="8">
    <mergeCell ref="A1:N1"/>
    <mergeCell ref="A2:N2"/>
    <mergeCell ref="J6:K6"/>
    <mergeCell ref="B3:N3"/>
    <mergeCell ref="L470:M470"/>
    <mergeCell ref="F6:G6"/>
    <mergeCell ref="H6:I6"/>
    <mergeCell ref="L6:M6"/>
  </mergeCells>
  <phoneticPr fontId="0" type="noConversion"/>
  <conditionalFormatting sqref="F396:F587 I249:K365 M8:M365 G8:G365 E8:E365 K8:K317 I8:I317">
    <cfRule type="expression" dxfId="2" priority="1" stopIfTrue="1">
      <formula>E8=0</formula>
    </cfRule>
  </conditionalFormatting>
  <conditionalFormatting sqref="A9:A244">
    <cfRule type="expression" dxfId="1" priority="2" stopIfTrue="1">
      <formula>N9=N8</formula>
    </cfRule>
  </conditionalFormatting>
  <conditionalFormatting sqref="A8:A365">
    <cfRule type="expression" dxfId="0" priority="3" stopIfTrue="1">
      <formula>#REF!=#REF!</formula>
    </cfRule>
  </conditionalFormatting>
  <printOptions horizontalCentered="1"/>
  <pageMargins left="0.78740157480314965" right="0.51181102362204722" top="0.19685039370078741" bottom="0.27559055118110237" header="0" footer="0"/>
  <pageSetup paperSize="9" scale="72" fitToHeight="15" orientation="landscape" horizontalDpi="1200" verticalDpi="1200" r:id="rId1"/>
  <headerFooter alignWithMargins="0">
    <oddFooter>&amp;LComité Técnico Juvenil (Ranking INFANTIL Masculino)&amp;CPágina &amp;P&amp;R&amp;D</oddFooter>
  </headerFooter>
  <drawing r:id="rId2"/>
  <legacyDrawing r:id="rId3"/>
  <oleObjects>
    <oleObject progId="Word.Picture.8" shapeId="1027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F4C83DD-4B5A-4B7E-9334-780BB479B63B}"/>
</file>

<file path=customXml/itemProps2.xml><?xml version="1.0" encoding="utf-8"?>
<ds:datastoreItem xmlns:ds="http://schemas.openxmlformats.org/officeDocument/2006/customXml" ds:itemID="{E38DED65-6E2B-4BC8-923B-4C5B5BC232FC}"/>
</file>

<file path=customXml/itemProps3.xml><?xml version="1.0" encoding="utf-8"?>
<ds:datastoreItem xmlns:ds="http://schemas.openxmlformats.org/officeDocument/2006/customXml" ds:itemID="{EFE04310-6708-4235-A1BA-27DDF9B50B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MASCULINO</vt:lpstr>
      <vt:lpstr>Hoja3</vt:lpstr>
      <vt:lpstr>MASCULINO!Área_de_impresión</vt:lpstr>
      <vt:lpstr>MASCULINO!Títulos_a_imprimir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2010-04-22T14:21:11Z</cp:lastPrinted>
  <dcterms:created xsi:type="dcterms:W3CDTF">2004-05-21T10:33:25Z</dcterms:created>
  <dcterms:modified xsi:type="dcterms:W3CDTF">2011-07-05T11:34:30Z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