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05" windowWidth="12780" windowHeight="7815"/>
  </bookViews>
  <sheets>
    <sheet name="FEMENINO" sheetId="1" r:id="rId1"/>
    <sheet name="Hoja3" sheetId="3" r:id="rId2"/>
  </sheets>
  <definedNames>
    <definedName name="_xlnm.Print_Area" localSheetId="0">FEMENINO!$A$1:$J$27</definedName>
  </definedNames>
  <calcPr calcId="125725"/>
</workbook>
</file>

<file path=xl/sharedStrings.xml><?xml version="1.0" encoding="utf-8"?>
<sst xmlns="http://schemas.openxmlformats.org/spreadsheetml/2006/main" count="34" uniqueCount="32">
  <si>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</si>
  <si>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</si>
  <si>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</si>
  <si>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</si>
  <si>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</si>
  <si>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</si>
  <si>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</si>
  <si>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</si>
  <si>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</si>
  <si>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</si>
  <si>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FEMENINA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</si>
  <si>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</si>
  <si>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</si>
  <si>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</si>
  <si>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</si>
  <si>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</si>
  <si>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</si>
  <si>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</si>
  <si>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</si>
  <si>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</si>
  <si>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</si>
  <si>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</si>
  <si>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</si>
  <si>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</si>
  <si>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</si>
  <si>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</si>
  <si>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</si>
  <si>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</si>
  <si>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</si>
  <si>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</si>
  <si>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</si>
  <si>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RANKING 2011 - ZONA </t>
  </si>
</sst>
</file>

<file path=xl/styles.xml><?xml version="1.0" encoding="utf-8"?>
<styleSheet xmlns="http://schemas.openxmlformats.org/spreadsheetml/2006/main">
  <fonts count="21">
    <font>
      <sz val="10"/>
      <name val="Arial"/>
    </font>
    <font>
      <sz val="14"/>
      <name val="Arial Narrow"/>
      <family val="2"/>
    </font>
    <font>
      <b/>
      <sz val="14"/>
      <name val="Arial Narrow"/>
      <family val="2"/>
    </font>
    <font>
      <b/>
      <i/>
      <sz val="14"/>
      <name val="Arial Narrow"/>
      <family val="2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i/>
      <sz val="18"/>
      <name val="News Gothic MT"/>
    </font>
    <font>
      <sz val="10"/>
      <color theme="5" tint="-0.249977111117893"/>
      <name val="Arial"/>
      <family val="2"/>
    </font>
    <font>
      <sz val="10"/>
      <color theme="5"/>
      <name val="Arial"/>
      <family val="2"/>
    </font>
    <font>
      <b/>
      <sz val="10"/>
      <color theme="5"/>
      <name val="Arial"/>
      <family val="2"/>
    </font>
    <font>
      <b/>
      <sz val="12"/>
      <color theme="5"/>
      <name val="Arial"/>
      <family val="2"/>
    </font>
    <font>
      <b/>
      <i/>
      <sz val="12"/>
      <color theme="5"/>
      <name val="Arial"/>
      <family val="2"/>
    </font>
    <font>
      <b/>
      <sz val="15"/>
      <color theme="5"/>
      <name val="Arial"/>
      <family val="2"/>
    </font>
    <font>
      <b/>
      <sz val="14"/>
      <color theme="5"/>
      <name val="Arial"/>
      <family val="2"/>
    </font>
    <font>
      <b/>
      <sz val="16"/>
      <color theme="5" tint="-0.249977111117893"/>
      <name val="Arial Narrow"/>
      <family val="2"/>
    </font>
    <font>
      <b/>
      <sz val="20"/>
      <color theme="5" tint="-0.249977111117893"/>
      <name val="Arial Narrow"/>
      <family val="2"/>
    </font>
    <font>
      <sz val="20"/>
      <color theme="5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Protection="1">
      <protection locked="0"/>
    </xf>
    <xf numFmtId="0" fontId="11" fillId="0" borderId="0" xfId="0" applyFont="1"/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Border="1" applyAlignment="1">
      <alignment horizontal="center"/>
    </xf>
    <xf numFmtId="0" fontId="13" fillId="0" borderId="0" xfId="0" applyFont="1" applyBorder="1"/>
    <xf numFmtId="0" fontId="14" fillId="3" borderId="1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/>
    </xf>
    <xf numFmtId="0" fontId="14" fillId="3" borderId="5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right"/>
    </xf>
    <xf numFmtId="0" fontId="16" fillId="3" borderId="1" xfId="0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20" fillId="3" borderId="0" xfId="0" applyFont="1" applyFill="1"/>
    <xf numFmtId="0" fontId="11" fillId="3" borderId="0" xfId="0" applyFont="1" applyFill="1"/>
    <xf numFmtId="0" fontId="5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7" fillId="3" borderId="7" xfId="0" applyFont="1" applyFill="1" applyBorder="1" applyAlignment="1">
      <alignment horizontal="center"/>
    </xf>
    <xf numFmtId="0" fontId="17" fillId="3" borderId="8" xfId="0" applyFont="1" applyFill="1" applyBorder="1" applyAlignment="1">
      <alignment horizontal="center"/>
    </xf>
  </cellXfs>
  <cellStyles count="1">
    <cellStyle name="Normal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5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</xdr:row>
      <xdr:rowOff>257174</xdr:rowOff>
    </xdr:from>
    <xdr:to>
      <xdr:col>1</xdr:col>
      <xdr:colOff>457200</xdr:colOff>
      <xdr:row>5</xdr:row>
      <xdr:rowOff>0</xdr:rowOff>
    </xdr:to>
    <xdr:pic>
      <xdr:nvPicPr>
        <xdr:cNvPr id="6" name="5 Imagen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675" y="790574"/>
          <a:ext cx="1152525" cy="1123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19"/>
  <sheetViews>
    <sheetView tabSelected="1" zoomScaleNormal="100" workbookViewId="0">
      <selection activeCell="C12" sqref="C12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30" t="s">
        <v>31</v>
      </c>
      <c r="B1" s="30"/>
      <c r="C1" s="30"/>
      <c r="D1" s="30"/>
      <c r="E1" s="30"/>
      <c r="F1" s="30"/>
      <c r="G1" s="30"/>
      <c r="H1" s="30"/>
      <c r="I1" s="30"/>
      <c r="J1" s="30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31.5" customHeight="1">
      <c r="A2" s="31" t="s">
        <v>10</v>
      </c>
      <c r="B2" s="31"/>
      <c r="C2" s="31"/>
      <c r="D2" s="31"/>
      <c r="E2" s="31"/>
      <c r="F2" s="31"/>
      <c r="G2" s="31"/>
      <c r="H2" s="31"/>
      <c r="I2" s="31"/>
      <c r="J2" s="31"/>
      <c r="K2" s="5"/>
      <c r="L2" s="8"/>
      <c r="N2" s="5"/>
      <c r="O2" s="5"/>
      <c r="P2" s="5"/>
      <c r="Q2" s="5"/>
      <c r="R2" s="5"/>
      <c r="S2" s="5"/>
      <c r="T2" s="5"/>
    </row>
    <row r="3" spans="1:20" ht="30" customHeight="1">
      <c r="A3" s="5"/>
      <c r="B3" s="5"/>
      <c r="C3" s="5"/>
      <c r="D3" s="5"/>
      <c r="E3" s="9"/>
      <c r="F3" s="5"/>
      <c r="I3" s="9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4.5" customHeight="1">
      <c r="A4" s="10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>
      <c r="D5" s="12"/>
      <c r="E5" s="12"/>
      <c r="F5" s="13"/>
      <c r="O5" s="12"/>
      <c r="P5" s="12"/>
    </row>
    <row r="6" spans="1:20" ht="20.25" customHeight="1">
      <c r="A6" s="14"/>
      <c r="B6" s="15"/>
      <c r="C6" s="16"/>
      <c r="D6" s="15"/>
      <c r="E6" s="15"/>
      <c r="F6" s="32" t="s">
        <v>8</v>
      </c>
      <c r="G6" s="33"/>
      <c r="H6" s="32" t="s">
        <v>9</v>
      </c>
      <c r="I6" s="33"/>
      <c r="J6" s="14"/>
    </row>
    <row r="7" spans="1:20" ht="20.25" customHeight="1">
      <c r="A7" s="17" t="s">
        <v>4</v>
      </c>
      <c r="B7" s="18" t="s">
        <v>0</v>
      </c>
      <c r="C7" s="17" t="s">
        <v>5</v>
      </c>
      <c r="D7" s="19" t="s">
        <v>6</v>
      </c>
      <c r="E7" s="19" t="s">
        <v>7</v>
      </c>
      <c r="F7" s="20" t="s">
        <v>2</v>
      </c>
      <c r="G7" s="21" t="s">
        <v>3</v>
      </c>
      <c r="H7" s="22" t="s">
        <v>2</v>
      </c>
      <c r="I7" s="23" t="s">
        <v>3</v>
      </c>
      <c r="J7" s="24" t="s">
        <v>1</v>
      </c>
    </row>
    <row r="8" spans="1:20" ht="24.95" customHeight="1">
      <c r="A8" s="1" t="s">
        <v>11</v>
      </c>
      <c r="B8" s="1"/>
      <c r="C8" s="2"/>
      <c r="D8" s="3"/>
      <c r="E8" s="4"/>
      <c r="F8" s="25"/>
      <c r="G8" s="4"/>
      <c r="H8" s="26"/>
      <c r="I8" s="4"/>
      <c r="J8" s="27"/>
    </row>
    <row r="9" spans="1:20" ht="24.95" customHeight="1">
      <c r="A9" s="1" t="s">
        <v>12</v>
      </c>
      <c r="B9" s="1"/>
      <c r="C9" s="2"/>
      <c r="D9" s="3"/>
      <c r="E9" s="4"/>
      <c r="F9" s="25"/>
      <c r="G9" s="4"/>
      <c r="H9" s="26"/>
      <c r="I9" s="4"/>
      <c r="J9" s="27"/>
    </row>
    <row r="10" spans="1:20" ht="24.95" customHeight="1">
      <c r="A10" s="1" t="s">
        <v>13</v>
      </c>
      <c r="B10" s="1"/>
      <c r="C10" s="2"/>
      <c r="D10" s="3"/>
      <c r="E10" s="4"/>
      <c r="F10" s="25"/>
      <c r="G10" s="4"/>
      <c r="H10" s="26"/>
      <c r="I10" s="4"/>
      <c r="J10" s="27"/>
    </row>
    <row r="11" spans="1:20" ht="24.95" customHeight="1">
      <c r="A11" s="1" t="s">
        <v>14</v>
      </c>
      <c r="B11" s="1"/>
      <c r="C11" s="2"/>
      <c r="D11" s="3"/>
      <c r="E11" s="4"/>
      <c r="F11" s="25"/>
      <c r="G11" s="4"/>
      <c r="H11" s="26"/>
      <c r="I11" s="4"/>
      <c r="J11" s="27"/>
    </row>
    <row r="12" spans="1:20" ht="24.95" customHeight="1">
      <c r="A12" s="1" t="s">
        <v>15</v>
      </c>
      <c r="B12" s="1"/>
      <c r="C12" s="2"/>
      <c r="D12" s="3"/>
      <c r="E12" s="4"/>
      <c r="F12" s="25"/>
      <c r="G12" s="4"/>
      <c r="H12" s="26"/>
      <c r="I12" s="4"/>
      <c r="J12" s="27"/>
    </row>
    <row r="13" spans="1:20" ht="24.95" customHeight="1">
      <c r="A13" s="1" t="s">
        <v>16</v>
      </c>
      <c r="B13" s="1"/>
      <c r="C13" s="2"/>
      <c r="D13" s="3"/>
      <c r="E13" s="4"/>
      <c r="F13" s="25"/>
      <c r="G13" s="4"/>
      <c r="H13" s="26"/>
      <c r="I13" s="4"/>
      <c r="J13" s="27"/>
    </row>
    <row r="14" spans="1:20" ht="24.95" customHeight="1">
      <c r="A14" s="1" t="s">
        <v>17</v>
      </c>
      <c r="B14" s="1"/>
      <c r="C14" s="2"/>
      <c r="D14" s="3"/>
      <c r="E14" s="4"/>
      <c r="F14" s="25"/>
      <c r="G14" s="4"/>
      <c r="H14" s="26"/>
      <c r="I14" s="4"/>
      <c r="J14" s="27"/>
    </row>
    <row r="15" spans="1:20" ht="24.95" customHeight="1">
      <c r="A15" s="1" t="s">
        <v>18</v>
      </c>
      <c r="B15" s="1"/>
      <c r="C15" s="2"/>
      <c r="D15" s="3"/>
      <c r="E15" s="4"/>
      <c r="F15" s="25"/>
      <c r="G15" s="4"/>
      <c r="H15" s="26"/>
      <c r="I15" s="4"/>
      <c r="J15" s="27"/>
    </row>
    <row r="16" spans="1:20" ht="24.95" customHeight="1">
      <c r="A16" s="1" t="s">
        <v>19</v>
      </c>
      <c r="B16" s="1"/>
      <c r="C16" s="2"/>
      <c r="D16" s="3"/>
      <c r="E16" s="4"/>
      <c r="F16" s="25"/>
      <c r="G16" s="4"/>
      <c r="H16" s="26"/>
      <c r="I16" s="4"/>
      <c r="J16" s="27"/>
    </row>
    <row r="17" spans="1:10" ht="24.95" customHeight="1">
      <c r="A17" s="1" t="s">
        <v>20</v>
      </c>
      <c r="B17" s="1"/>
      <c r="C17" s="2"/>
      <c r="D17" s="3"/>
      <c r="E17" s="4"/>
      <c r="F17" s="25"/>
      <c r="G17" s="4"/>
      <c r="H17" s="26"/>
      <c r="I17" s="4"/>
      <c r="J17" s="27"/>
    </row>
    <row r="18" spans="1:10" ht="24.95" customHeight="1">
      <c r="A18" s="1" t="s">
        <v>21</v>
      </c>
      <c r="B18" s="1"/>
      <c r="C18" s="2"/>
      <c r="D18" s="3"/>
      <c r="E18" s="4"/>
      <c r="F18" s="25"/>
      <c r="G18" s="4"/>
      <c r="H18" s="26"/>
      <c r="I18" s="4"/>
      <c r="J18" s="27"/>
    </row>
    <row r="19" spans="1:10" ht="24.95" customHeight="1">
      <c r="A19" s="1" t="s">
        <v>22</v>
      </c>
      <c r="B19" s="1"/>
      <c r="C19" s="2"/>
      <c r="D19" s="3"/>
      <c r="E19" s="4"/>
      <c r="F19" s="25"/>
      <c r="G19" s="4"/>
      <c r="H19" s="26"/>
      <c r="I19" s="4"/>
      <c r="J19" s="27"/>
    </row>
    <row r="20" spans="1:10" ht="24.95" customHeight="1">
      <c r="A20" s="1" t="s">
        <v>23</v>
      </c>
      <c r="B20" s="1"/>
      <c r="C20" s="2"/>
      <c r="D20" s="3"/>
      <c r="E20" s="4"/>
      <c r="F20" s="25"/>
      <c r="G20" s="4"/>
      <c r="H20" s="26"/>
      <c r="I20" s="4"/>
      <c r="J20" s="27"/>
    </row>
    <row r="21" spans="1:10" ht="24.95" customHeight="1">
      <c r="A21" s="1" t="s">
        <v>24</v>
      </c>
      <c r="B21" s="1"/>
      <c r="C21" s="2"/>
      <c r="D21" s="3"/>
      <c r="E21" s="4"/>
      <c r="F21" s="25"/>
      <c r="G21" s="4"/>
      <c r="H21" s="26"/>
      <c r="I21" s="4"/>
      <c r="J21" s="27"/>
    </row>
    <row r="22" spans="1:10" ht="24.95" customHeight="1">
      <c r="A22" s="1" t="s">
        <v>25</v>
      </c>
      <c r="B22" s="1"/>
      <c r="C22" s="2"/>
      <c r="D22" s="3"/>
      <c r="E22" s="4"/>
      <c r="F22" s="25"/>
      <c r="G22" s="4"/>
      <c r="H22" s="26"/>
      <c r="I22" s="4"/>
      <c r="J22" s="27"/>
    </row>
    <row r="23" spans="1:10" ht="24.95" customHeight="1">
      <c r="A23" s="1" t="s">
        <v>26</v>
      </c>
      <c r="B23" s="1"/>
      <c r="C23" s="2"/>
      <c r="D23" s="3"/>
      <c r="E23" s="4"/>
      <c r="F23" s="25"/>
      <c r="G23" s="4"/>
      <c r="H23" s="26"/>
      <c r="I23" s="4"/>
      <c r="J23" s="27"/>
    </row>
    <row r="24" spans="1:10" ht="24.95" customHeight="1">
      <c r="A24" s="1" t="s">
        <v>27</v>
      </c>
      <c r="B24" s="1"/>
      <c r="C24" s="2"/>
      <c r="D24" s="3"/>
      <c r="E24" s="4"/>
      <c r="F24" s="25"/>
      <c r="G24" s="4"/>
      <c r="H24" s="26"/>
      <c r="I24" s="4"/>
      <c r="J24" s="27"/>
    </row>
    <row r="25" spans="1:10" ht="24.95" customHeight="1">
      <c r="A25" s="1" t="s">
        <v>28</v>
      </c>
      <c r="B25" s="1"/>
      <c r="C25" s="2"/>
      <c r="D25" s="3"/>
      <c r="E25" s="4"/>
      <c r="F25" s="25"/>
      <c r="G25" s="4"/>
      <c r="H25" s="26"/>
      <c r="I25" s="4"/>
      <c r="J25" s="27"/>
    </row>
    <row r="26" spans="1:10" ht="24.95" customHeight="1">
      <c r="A26" s="1" t="s">
        <v>29</v>
      </c>
      <c r="B26" s="1"/>
      <c r="C26" s="2"/>
      <c r="D26" s="3"/>
      <c r="E26" s="4"/>
      <c r="F26" s="25"/>
      <c r="G26" s="4"/>
      <c r="H26" s="26"/>
      <c r="I26" s="4"/>
      <c r="J26" s="27"/>
    </row>
    <row r="27" spans="1:10" ht="24.95" customHeight="1">
      <c r="A27" s="1" t="s">
        <v>30</v>
      </c>
      <c r="B27" s="1"/>
      <c r="C27" s="2"/>
      <c r="D27" s="3"/>
      <c r="E27" s="4"/>
      <c r="F27" s="25"/>
      <c r="G27" s="4"/>
      <c r="H27" s="26"/>
      <c r="I27" s="4"/>
      <c r="J27" s="27"/>
    </row>
    <row r="28" spans="1:10" ht="24.95" customHeight="1">
      <c r="A28" s="1"/>
      <c r="B28" s="1"/>
      <c r="C28" s="2"/>
      <c r="D28" s="3"/>
      <c r="E28" s="4"/>
      <c r="F28" s="25"/>
      <c r="G28" s="4"/>
      <c r="H28" s="26"/>
      <c r="I28" s="4"/>
      <c r="J28" s="27"/>
    </row>
    <row r="29" spans="1:10" ht="24.95" customHeight="1">
      <c r="A29" s="1"/>
      <c r="B29" s="1"/>
      <c r="C29" s="2"/>
      <c r="D29" s="3"/>
      <c r="E29" s="4"/>
      <c r="F29" s="25"/>
      <c r="G29" s="4"/>
      <c r="H29" s="26"/>
      <c r="I29" s="4"/>
      <c r="J29" s="27"/>
    </row>
    <row r="30" spans="1:10" ht="24.95" customHeight="1">
      <c r="A30" s="1"/>
      <c r="B30" s="1"/>
      <c r="C30" s="2"/>
      <c r="D30" s="3"/>
      <c r="E30" s="4"/>
      <c r="F30" s="25"/>
      <c r="G30" s="4"/>
      <c r="H30" s="26"/>
      <c r="I30" s="4"/>
      <c r="J30" s="27"/>
    </row>
    <row r="31" spans="1:10" ht="24.95" customHeight="1">
      <c r="A31" s="1"/>
      <c r="B31" s="1"/>
      <c r="C31" s="2"/>
      <c r="D31" s="3"/>
      <c r="E31" s="4"/>
      <c r="F31" s="25"/>
      <c r="G31" s="4"/>
      <c r="H31" s="26"/>
      <c r="I31" s="4"/>
      <c r="J31" s="27"/>
    </row>
    <row r="32" spans="1:10" ht="24.95" customHeight="1">
      <c r="A32" s="1"/>
      <c r="B32" s="1"/>
      <c r="C32" s="2"/>
      <c r="D32" s="3"/>
      <c r="E32" s="4"/>
      <c r="F32" s="25"/>
      <c r="G32" s="4"/>
      <c r="H32" s="26"/>
      <c r="I32" s="4"/>
      <c r="J32" s="27"/>
    </row>
    <row r="33" spans="1:10" ht="24.95" customHeight="1">
      <c r="A33" s="1"/>
      <c r="B33" s="1"/>
      <c r="C33" s="2"/>
      <c r="D33" s="3"/>
      <c r="E33" s="4"/>
      <c r="F33" s="25"/>
      <c r="G33" s="4"/>
      <c r="H33" s="26"/>
      <c r="I33" s="4"/>
      <c r="J33" s="27"/>
    </row>
    <row r="34" spans="1:10" ht="24.95" customHeight="1">
      <c r="A34" s="1"/>
      <c r="B34" s="1"/>
      <c r="C34" s="2"/>
      <c r="D34" s="3"/>
      <c r="E34" s="4"/>
      <c r="F34" s="25"/>
      <c r="G34" s="4"/>
      <c r="H34" s="26"/>
      <c r="I34" s="4"/>
      <c r="J34" s="27"/>
    </row>
    <row r="35" spans="1:10" ht="24.95" customHeight="1">
      <c r="A35" s="1"/>
      <c r="B35" s="1"/>
      <c r="C35" s="2"/>
      <c r="D35" s="3"/>
      <c r="E35" s="4"/>
      <c r="F35" s="25"/>
      <c r="G35" s="4"/>
      <c r="H35" s="26"/>
      <c r="I35" s="4"/>
      <c r="J35" s="27"/>
    </row>
    <row r="36" spans="1:10" ht="24.95" customHeight="1">
      <c r="A36" s="1"/>
      <c r="B36" s="1"/>
      <c r="C36" s="2"/>
      <c r="D36" s="3"/>
      <c r="E36" s="4"/>
      <c r="F36" s="25"/>
      <c r="G36" s="4"/>
      <c r="H36" s="26"/>
      <c r="I36" s="4"/>
      <c r="J36" s="27"/>
    </row>
    <row r="37" spans="1:10" ht="24.95" customHeight="1">
      <c r="A37" s="1"/>
      <c r="B37" s="1"/>
      <c r="C37" s="2"/>
      <c r="D37" s="3"/>
      <c r="E37" s="4"/>
      <c r="F37" s="25"/>
      <c r="G37" s="4"/>
      <c r="H37" s="26"/>
      <c r="I37" s="4"/>
      <c r="J37" s="27"/>
    </row>
    <row r="38" spans="1:10" ht="24.95" customHeight="1">
      <c r="A38" s="1"/>
      <c r="B38" s="1"/>
      <c r="C38" s="2"/>
      <c r="D38" s="3"/>
      <c r="E38" s="4"/>
      <c r="F38" s="25"/>
      <c r="G38" s="4"/>
      <c r="H38" s="26"/>
      <c r="I38" s="4"/>
      <c r="J38" s="27"/>
    </row>
    <row r="39" spans="1:10" ht="24.95" customHeight="1">
      <c r="A39" s="1"/>
      <c r="B39" s="1"/>
      <c r="C39" s="2"/>
      <c r="D39" s="3"/>
      <c r="E39" s="4"/>
      <c r="F39" s="25"/>
      <c r="G39" s="4"/>
      <c r="H39" s="26"/>
      <c r="I39" s="4"/>
      <c r="J39" s="27"/>
    </row>
    <row r="40" spans="1:10" ht="24.95" customHeight="1">
      <c r="A40" s="1"/>
      <c r="B40" s="1"/>
      <c r="C40" s="2"/>
      <c r="D40" s="3"/>
      <c r="E40" s="4"/>
      <c r="F40" s="25"/>
      <c r="G40" s="4"/>
      <c r="H40" s="26"/>
      <c r="I40" s="4"/>
      <c r="J40" s="27"/>
    </row>
    <row r="41" spans="1:10" ht="24.95" customHeight="1">
      <c r="A41" s="1"/>
      <c r="B41" s="1"/>
      <c r="C41" s="2"/>
      <c r="D41" s="3"/>
      <c r="E41" s="4"/>
      <c r="F41" s="25"/>
      <c r="G41" s="4"/>
      <c r="H41" s="26"/>
      <c r="I41" s="4"/>
      <c r="J41" s="27"/>
    </row>
    <row r="42" spans="1:10" ht="24.95" customHeight="1">
      <c r="A42" s="1"/>
      <c r="B42" s="1"/>
      <c r="C42" s="2"/>
      <c r="D42" s="3"/>
      <c r="E42" s="4"/>
      <c r="F42" s="25"/>
      <c r="G42" s="4"/>
      <c r="H42" s="26"/>
      <c r="I42" s="4"/>
      <c r="J42" s="27"/>
    </row>
    <row r="43" spans="1:10" ht="24.95" customHeight="1">
      <c r="A43" s="1"/>
      <c r="B43" s="1"/>
      <c r="C43" s="2"/>
      <c r="D43" s="3"/>
      <c r="E43" s="4"/>
      <c r="F43" s="25"/>
      <c r="G43" s="4"/>
      <c r="H43" s="26"/>
      <c r="I43" s="4"/>
      <c r="J43" s="27"/>
    </row>
    <row r="44" spans="1:10" ht="24.95" customHeight="1">
      <c r="A44" s="1"/>
      <c r="B44" s="1"/>
      <c r="C44" s="2"/>
      <c r="D44" s="3"/>
      <c r="E44" s="4"/>
      <c r="F44" s="25"/>
      <c r="G44" s="4"/>
      <c r="H44" s="26"/>
      <c r="I44" s="4"/>
      <c r="J44" s="27"/>
    </row>
    <row r="45" spans="1:10" ht="24.95" customHeight="1">
      <c r="A45" s="1"/>
      <c r="B45" s="1"/>
      <c r="C45" s="2"/>
      <c r="D45" s="3"/>
      <c r="E45" s="4"/>
      <c r="F45" s="25"/>
      <c r="G45" s="4"/>
      <c r="H45" s="26"/>
      <c r="I45" s="4"/>
      <c r="J45" s="27"/>
    </row>
    <row r="46" spans="1:10" ht="24.95" customHeight="1">
      <c r="A46" s="1"/>
      <c r="B46" s="1"/>
      <c r="C46" s="2"/>
      <c r="D46" s="3"/>
      <c r="E46" s="4"/>
      <c r="F46" s="25"/>
      <c r="G46" s="4"/>
      <c r="H46" s="26"/>
      <c r="I46" s="4"/>
      <c r="J46" s="27"/>
    </row>
    <row r="47" spans="1:10" ht="24.95" customHeight="1">
      <c r="A47" s="1"/>
      <c r="B47" s="1"/>
      <c r="C47" s="2"/>
      <c r="D47" s="3"/>
      <c r="E47" s="4"/>
      <c r="F47" s="25"/>
      <c r="G47" s="4"/>
      <c r="H47" s="26"/>
      <c r="I47" s="4"/>
      <c r="J47" s="27"/>
    </row>
    <row r="48" spans="1:10" ht="24.95" customHeight="1">
      <c r="A48" s="1"/>
      <c r="B48" s="1"/>
      <c r="C48" s="2"/>
      <c r="D48" s="3"/>
      <c r="E48" s="4"/>
      <c r="F48" s="25"/>
      <c r="G48" s="4"/>
      <c r="H48" s="26"/>
      <c r="I48" s="4"/>
      <c r="J48" s="27"/>
    </row>
    <row r="49" spans="1:10" ht="24.95" customHeight="1">
      <c r="A49" s="1"/>
      <c r="B49" s="1"/>
      <c r="C49" s="2"/>
      <c r="D49" s="3"/>
      <c r="E49" s="4"/>
      <c r="F49" s="25"/>
      <c r="G49" s="4"/>
      <c r="H49" s="26"/>
      <c r="I49" s="4"/>
      <c r="J49" s="27"/>
    </row>
    <row r="50" spans="1:10" ht="24.95" customHeight="1">
      <c r="A50" s="1"/>
      <c r="B50" s="1"/>
      <c r="C50" s="2"/>
      <c r="D50" s="3"/>
      <c r="E50" s="4"/>
      <c r="F50" s="25"/>
      <c r="G50" s="4"/>
      <c r="H50" s="26"/>
      <c r="I50" s="4"/>
      <c r="J50" s="27"/>
    </row>
    <row r="51" spans="1:10" ht="24.95" customHeight="1">
      <c r="A51" s="1"/>
      <c r="B51" s="1"/>
      <c r="C51" s="2"/>
      <c r="D51" s="3"/>
      <c r="E51" s="4"/>
      <c r="F51" s="25"/>
      <c r="G51" s="4"/>
      <c r="H51" s="26"/>
      <c r="I51" s="4"/>
      <c r="J51" s="27"/>
    </row>
    <row r="52" spans="1:10" ht="24.95" customHeight="1">
      <c r="A52" s="1"/>
      <c r="B52" s="1"/>
      <c r="C52" s="2"/>
      <c r="D52" s="3"/>
      <c r="E52" s="4"/>
      <c r="F52" s="25"/>
      <c r="G52" s="4"/>
      <c r="H52" s="26"/>
      <c r="I52" s="4"/>
      <c r="J52" s="27"/>
    </row>
    <row r="53" spans="1:10" ht="24.95" customHeight="1">
      <c r="A53" s="1"/>
      <c r="B53" s="1"/>
      <c r="C53" s="2"/>
      <c r="D53" s="3"/>
      <c r="E53" s="4"/>
      <c r="F53" s="25"/>
      <c r="G53" s="4"/>
      <c r="H53" s="26"/>
      <c r="I53" s="4"/>
      <c r="J53" s="27"/>
    </row>
    <row r="54" spans="1:10" ht="24.95" customHeight="1">
      <c r="A54" s="1"/>
      <c r="B54" s="1"/>
      <c r="C54" s="2"/>
      <c r="D54" s="3"/>
      <c r="E54" s="4"/>
      <c r="F54" s="25"/>
      <c r="G54" s="4"/>
      <c r="H54" s="26"/>
      <c r="I54" s="4"/>
      <c r="J54" s="27"/>
    </row>
    <row r="55" spans="1:10" ht="20.100000000000001" customHeight="1">
      <c r="A55" s="1"/>
      <c r="B55" s="1"/>
      <c r="C55" s="2"/>
      <c r="D55" s="3"/>
      <c r="E55" s="4"/>
      <c r="F55" s="25"/>
      <c r="G55" s="4"/>
      <c r="H55" s="26"/>
      <c r="I55" s="4"/>
      <c r="J55" s="27"/>
    </row>
    <row r="56" spans="1:10" ht="20.100000000000001" customHeight="1">
      <c r="A56" s="1"/>
      <c r="B56" s="1"/>
      <c r="C56" s="2"/>
      <c r="D56" s="3"/>
      <c r="E56" s="4"/>
      <c r="F56" s="25"/>
      <c r="G56" s="4"/>
      <c r="H56" s="26"/>
      <c r="I56" s="4"/>
      <c r="J56" s="27"/>
    </row>
    <row r="57" spans="1:10" ht="20.100000000000001" customHeight="1">
      <c r="A57" s="1"/>
      <c r="B57" s="1"/>
      <c r="C57" s="2"/>
      <c r="D57" s="3"/>
      <c r="E57" s="4"/>
      <c r="F57" s="25"/>
      <c r="G57" s="4"/>
      <c r="H57" s="26"/>
      <c r="I57" s="4"/>
      <c r="J57" s="27"/>
    </row>
    <row r="58" spans="1:10" ht="20.100000000000001" customHeight="1">
      <c r="A58" s="1"/>
      <c r="B58" s="1"/>
      <c r="C58" s="2"/>
      <c r="D58" s="3"/>
      <c r="E58" s="4"/>
      <c r="F58" s="25"/>
      <c r="G58" s="4"/>
      <c r="H58" s="26"/>
      <c r="I58" s="4"/>
      <c r="J58" s="27"/>
    </row>
    <row r="59" spans="1:10" ht="20.100000000000001" customHeight="1">
      <c r="A59" s="1"/>
      <c r="B59" s="1"/>
      <c r="C59" s="2"/>
      <c r="D59" s="3"/>
      <c r="E59" s="4"/>
      <c r="F59" s="25"/>
      <c r="G59" s="4"/>
      <c r="H59" s="26"/>
      <c r="I59" s="4"/>
      <c r="J59" s="27"/>
    </row>
    <row r="60" spans="1:10" ht="20.100000000000001" customHeight="1">
      <c r="A60" s="1"/>
      <c r="B60" s="1"/>
      <c r="C60" s="2"/>
      <c r="D60" s="3"/>
      <c r="E60" s="4"/>
      <c r="F60" s="25"/>
      <c r="G60" s="4"/>
      <c r="H60" s="26"/>
      <c r="I60" s="4"/>
      <c r="J60" s="27"/>
    </row>
    <row r="61" spans="1:10" ht="20.100000000000001" customHeight="1">
      <c r="A61" s="1"/>
      <c r="B61" s="1"/>
      <c r="C61" s="2"/>
      <c r="D61" s="3"/>
      <c r="E61" s="4"/>
      <c r="F61" s="25"/>
      <c r="G61" s="4"/>
      <c r="H61" s="26"/>
      <c r="I61" s="4"/>
      <c r="J61" s="27"/>
    </row>
    <row r="62" spans="1:10" ht="20.100000000000001" customHeight="1">
      <c r="A62" s="1"/>
      <c r="B62" s="1"/>
      <c r="C62" s="2"/>
      <c r="D62" s="3"/>
      <c r="E62" s="4"/>
      <c r="F62" s="25"/>
      <c r="G62" s="4"/>
      <c r="H62" s="26"/>
      <c r="I62" s="4"/>
      <c r="J62" s="27"/>
    </row>
    <row r="63" spans="1:10" ht="20.100000000000001" customHeight="1">
      <c r="A63" s="1"/>
      <c r="B63" s="1"/>
      <c r="C63" s="2"/>
      <c r="D63" s="3"/>
      <c r="E63" s="4"/>
      <c r="F63" s="25"/>
      <c r="G63" s="4"/>
      <c r="H63" s="26"/>
      <c r="I63" s="4"/>
      <c r="J63" s="27"/>
    </row>
    <row r="64" spans="1:10" ht="25.5">
      <c r="A64" s="1"/>
      <c r="B64" s="1"/>
      <c r="C64" s="2"/>
      <c r="D64" s="3"/>
      <c r="E64" s="4"/>
      <c r="F64" s="25"/>
      <c r="G64" s="4"/>
      <c r="H64" s="26"/>
      <c r="I64" s="4"/>
      <c r="J64" s="27"/>
    </row>
    <row r="65" spans="1:10" ht="25.5">
      <c r="A65" s="1"/>
      <c r="B65" s="1"/>
      <c r="C65" s="2"/>
      <c r="D65" s="3"/>
      <c r="E65" s="4"/>
      <c r="F65" s="25"/>
      <c r="G65" s="4"/>
      <c r="H65" s="26"/>
      <c r="I65" s="4"/>
      <c r="J65" s="27"/>
    </row>
    <row r="66" spans="1:10" ht="25.5">
      <c r="A66" s="1"/>
      <c r="B66" s="1"/>
      <c r="C66" s="2"/>
      <c r="D66" s="3"/>
      <c r="E66" s="4"/>
      <c r="F66" s="25"/>
      <c r="G66" s="4"/>
      <c r="H66" s="26"/>
      <c r="I66" s="4"/>
      <c r="J66" s="27"/>
    </row>
    <row r="67" spans="1:10" ht="25.5">
      <c r="A67" s="1"/>
      <c r="B67" s="1"/>
      <c r="C67" s="2"/>
      <c r="D67" s="3"/>
      <c r="E67" s="4"/>
      <c r="F67" s="25"/>
      <c r="G67" s="4"/>
      <c r="H67" s="26"/>
      <c r="I67" s="4"/>
      <c r="J67" s="27"/>
    </row>
    <row r="68" spans="1:10" ht="25.5">
      <c r="A68" s="1"/>
      <c r="B68" s="1"/>
      <c r="C68" s="2"/>
      <c r="D68" s="3"/>
      <c r="E68" s="4"/>
      <c r="F68" s="25"/>
      <c r="G68" s="4"/>
      <c r="H68" s="26"/>
      <c r="I68" s="4"/>
      <c r="J68" s="27"/>
    </row>
    <row r="69" spans="1:10" ht="25.5">
      <c r="A69" s="1"/>
      <c r="B69" s="1"/>
      <c r="C69" s="2"/>
      <c r="D69" s="3"/>
      <c r="E69" s="4"/>
      <c r="F69" s="25"/>
      <c r="G69" s="4"/>
      <c r="H69" s="26"/>
      <c r="I69" s="4"/>
      <c r="J69" s="27"/>
    </row>
    <row r="70" spans="1:10" ht="25.5">
      <c r="A70" s="1"/>
      <c r="B70" s="1"/>
      <c r="C70" s="2"/>
      <c r="D70" s="3"/>
      <c r="E70" s="4"/>
      <c r="F70" s="25"/>
      <c r="G70" s="4"/>
      <c r="H70" s="26"/>
      <c r="I70" s="4"/>
      <c r="J70" s="27"/>
    </row>
    <row r="71" spans="1:10" ht="25.5">
      <c r="A71" s="1"/>
      <c r="B71" s="1"/>
      <c r="C71" s="2"/>
      <c r="D71" s="3"/>
      <c r="E71" s="4"/>
      <c r="F71" s="25"/>
      <c r="G71" s="4"/>
      <c r="H71" s="26"/>
      <c r="I71" s="4"/>
      <c r="J71" s="27"/>
    </row>
    <row r="72" spans="1:10" ht="25.5">
      <c r="A72" s="1"/>
      <c r="B72" s="1"/>
      <c r="C72" s="2"/>
      <c r="D72" s="3"/>
      <c r="E72" s="4"/>
      <c r="F72" s="25"/>
      <c r="G72" s="4"/>
      <c r="H72" s="26"/>
      <c r="I72" s="4"/>
      <c r="J72" s="27"/>
    </row>
    <row r="73" spans="1:10" ht="25.5">
      <c r="A73" s="1"/>
      <c r="B73" s="1"/>
      <c r="C73" s="2"/>
      <c r="D73" s="3"/>
      <c r="E73" s="4"/>
      <c r="F73" s="25"/>
      <c r="G73" s="4"/>
      <c r="H73" s="26"/>
      <c r="I73" s="4"/>
      <c r="J73" s="27"/>
    </row>
    <row r="74" spans="1:10" ht="25.5">
      <c r="A74" s="1"/>
      <c r="B74" s="1"/>
      <c r="C74" s="2"/>
      <c r="D74" s="3"/>
      <c r="E74" s="4"/>
      <c r="F74" s="25"/>
      <c r="G74" s="4"/>
      <c r="H74" s="26"/>
      <c r="I74" s="4"/>
      <c r="J74" s="27"/>
    </row>
    <row r="75" spans="1:10" ht="25.5">
      <c r="A75" s="1"/>
      <c r="B75" s="1"/>
      <c r="C75" s="2"/>
      <c r="D75" s="3"/>
      <c r="E75" s="4"/>
      <c r="F75" s="25"/>
      <c r="G75" s="4"/>
      <c r="H75" s="26"/>
      <c r="I75" s="4"/>
      <c r="J75" s="27"/>
    </row>
    <row r="76" spans="1:10" ht="25.5">
      <c r="A76" s="1"/>
      <c r="B76" s="1"/>
      <c r="C76" s="2"/>
      <c r="D76" s="3"/>
      <c r="E76" s="4"/>
      <c r="F76" s="25"/>
      <c r="G76" s="4"/>
      <c r="H76" s="26"/>
      <c r="I76" s="4"/>
      <c r="J76" s="27"/>
    </row>
    <row r="77" spans="1:10" ht="25.5">
      <c r="A77" s="1"/>
      <c r="B77" s="1"/>
      <c r="C77" s="2"/>
      <c r="D77" s="3"/>
      <c r="E77" s="4"/>
      <c r="F77" s="25"/>
      <c r="G77" s="4"/>
      <c r="H77" s="26"/>
      <c r="I77" s="4"/>
      <c r="J77" s="27"/>
    </row>
    <row r="78" spans="1:10" ht="25.5">
      <c r="A78" s="1"/>
      <c r="B78" s="1"/>
      <c r="C78" s="2"/>
      <c r="D78" s="3"/>
      <c r="E78" s="4"/>
      <c r="F78" s="25"/>
      <c r="G78" s="4"/>
      <c r="H78" s="26"/>
      <c r="I78" s="4"/>
      <c r="J78" s="27"/>
    </row>
    <row r="79" spans="1:10" ht="25.5">
      <c r="A79" s="1"/>
      <c r="B79" s="1"/>
      <c r="C79" s="2"/>
      <c r="D79" s="3"/>
      <c r="E79" s="4"/>
      <c r="F79" s="25"/>
      <c r="G79" s="4"/>
      <c r="H79" s="26"/>
      <c r="I79" s="4"/>
      <c r="J79" s="27"/>
    </row>
    <row r="80" spans="1:10" ht="25.5">
      <c r="A80" s="1"/>
      <c r="B80" s="1"/>
      <c r="C80" s="2"/>
      <c r="D80" s="3"/>
      <c r="E80" s="4"/>
      <c r="F80" s="25"/>
      <c r="G80" s="4"/>
      <c r="H80" s="26"/>
      <c r="I80" s="4"/>
      <c r="J80" s="27"/>
    </row>
    <row r="81" spans="1:10" ht="25.5">
      <c r="A81" s="1"/>
      <c r="B81" s="1"/>
      <c r="C81" s="2"/>
      <c r="D81" s="3"/>
      <c r="E81" s="4"/>
      <c r="F81" s="25"/>
      <c r="G81" s="4"/>
      <c r="H81" s="26"/>
      <c r="I81" s="4"/>
      <c r="J81" s="27"/>
    </row>
    <row r="82" spans="1:10" ht="25.5">
      <c r="A82" s="1"/>
      <c r="B82" s="1"/>
      <c r="C82" s="2"/>
      <c r="D82" s="3"/>
      <c r="E82" s="4"/>
      <c r="F82" s="25"/>
      <c r="G82" s="4"/>
      <c r="H82" s="26"/>
      <c r="I82" s="4"/>
      <c r="J82" s="27"/>
    </row>
    <row r="83" spans="1:10" ht="25.5">
      <c r="A83" s="1"/>
      <c r="B83" s="1"/>
      <c r="C83" s="2"/>
      <c r="D83" s="3"/>
      <c r="E83" s="4"/>
      <c r="F83" s="25"/>
      <c r="G83" s="4"/>
      <c r="H83" s="26"/>
      <c r="I83" s="4"/>
      <c r="J83" s="27"/>
    </row>
    <row r="84" spans="1:10" ht="25.5">
      <c r="A84" s="1"/>
      <c r="B84" s="1"/>
      <c r="C84" s="2"/>
      <c r="D84" s="3"/>
      <c r="E84" s="4"/>
      <c r="F84" s="25"/>
      <c r="G84" s="4"/>
      <c r="H84" s="26"/>
      <c r="I84" s="4"/>
      <c r="J84" s="27"/>
    </row>
    <row r="85" spans="1:10" ht="25.5">
      <c r="A85" s="1"/>
      <c r="B85" s="1"/>
      <c r="C85" s="2"/>
      <c r="D85" s="3"/>
      <c r="E85" s="4"/>
      <c r="F85" s="25"/>
      <c r="G85" s="4"/>
      <c r="H85" s="26"/>
      <c r="I85" s="4"/>
      <c r="J85" s="27"/>
    </row>
    <row r="86" spans="1:10" ht="25.5">
      <c r="A86" s="1"/>
      <c r="B86" s="1"/>
      <c r="C86" s="2"/>
      <c r="D86" s="3"/>
      <c r="E86" s="4"/>
      <c r="F86" s="25"/>
      <c r="G86" s="4"/>
      <c r="H86" s="26"/>
      <c r="I86" s="4"/>
      <c r="J86" s="27"/>
    </row>
    <row r="87" spans="1:10" ht="25.5">
      <c r="A87" s="1"/>
      <c r="B87" s="1"/>
      <c r="C87" s="2"/>
      <c r="D87" s="3"/>
      <c r="E87" s="4"/>
      <c r="F87" s="25"/>
      <c r="G87" s="4"/>
      <c r="H87" s="26"/>
      <c r="I87" s="4"/>
      <c r="J87" s="27"/>
    </row>
    <row r="88" spans="1:10" ht="25.5">
      <c r="A88" s="1"/>
      <c r="B88" s="1"/>
      <c r="C88" s="2"/>
      <c r="D88" s="3"/>
      <c r="E88" s="4"/>
      <c r="F88" s="25"/>
      <c r="G88" s="4"/>
      <c r="H88" s="26"/>
      <c r="I88" s="4"/>
      <c r="J88" s="27"/>
    </row>
    <row r="89" spans="1:10" ht="25.5">
      <c r="A89" s="1"/>
      <c r="B89" s="1"/>
      <c r="C89" s="2"/>
      <c r="D89" s="3"/>
      <c r="E89" s="4"/>
      <c r="F89" s="25"/>
      <c r="G89" s="4"/>
      <c r="H89" s="26"/>
      <c r="I89" s="4"/>
      <c r="J89" s="27"/>
    </row>
    <row r="90" spans="1:10" ht="25.5">
      <c r="A90" s="1"/>
      <c r="B90" s="1"/>
      <c r="C90" s="2"/>
      <c r="D90" s="3"/>
      <c r="E90" s="4"/>
      <c r="F90" s="25"/>
      <c r="G90" s="4"/>
      <c r="H90" s="26"/>
      <c r="I90" s="4"/>
      <c r="J90" s="27"/>
    </row>
    <row r="91" spans="1:10" ht="25.5">
      <c r="A91" s="1"/>
      <c r="B91" s="1"/>
      <c r="C91" s="2"/>
      <c r="D91" s="3"/>
      <c r="E91" s="4"/>
      <c r="F91" s="25"/>
      <c r="G91" s="4"/>
      <c r="H91" s="26"/>
      <c r="I91" s="4"/>
      <c r="J91" s="27"/>
    </row>
    <row r="92" spans="1:10" ht="25.5">
      <c r="A92" s="1"/>
      <c r="B92" s="1"/>
      <c r="C92" s="2"/>
      <c r="D92" s="3"/>
      <c r="E92" s="4"/>
      <c r="F92" s="25"/>
      <c r="G92" s="4"/>
      <c r="H92" s="26"/>
      <c r="I92" s="4"/>
      <c r="J92" s="27"/>
    </row>
    <row r="93" spans="1:10" ht="25.5">
      <c r="A93" s="1"/>
      <c r="B93" s="1"/>
      <c r="C93" s="2"/>
      <c r="D93" s="3"/>
      <c r="E93" s="4"/>
      <c r="F93" s="25"/>
      <c r="G93" s="4"/>
      <c r="H93" s="26"/>
      <c r="I93" s="4"/>
      <c r="J93" s="27"/>
    </row>
    <row r="94" spans="1:10" ht="25.5">
      <c r="A94" s="1"/>
      <c r="B94" s="1"/>
      <c r="C94" s="2"/>
      <c r="D94" s="3"/>
      <c r="E94" s="4"/>
      <c r="F94" s="25"/>
      <c r="G94" s="4"/>
      <c r="H94" s="26"/>
      <c r="I94" s="4"/>
      <c r="J94" s="27"/>
    </row>
    <row r="95" spans="1:10" ht="25.5">
      <c r="A95" s="1"/>
      <c r="B95" s="1"/>
      <c r="C95" s="2"/>
      <c r="D95" s="3"/>
      <c r="E95" s="4"/>
      <c r="F95" s="25"/>
      <c r="G95" s="4"/>
      <c r="H95" s="26"/>
      <c r="I95" s="4"/>
      <c r="J95" s="27"/>
    </row>
    <row r="96" spans="1:10" ht="25.5">
      <c r="A96" s="1"/>
      <c r="B96" s="1"/>
      <c r="C96" s="2"/>
      <c r="D96" s="3"/>
      <c r="E96" s="4"/>
      <c r="F96" s="25"/>
      <c r="G96" s="4"/>
      <c r="H96" s="26"/>
      <c r="I96" s="4"/>
      <c r="J96" s="27"/>
    </row>
    <row r="97" spans="1:10" ht="25.5">
      <c r="A97" s="1"/>
      <c r="B97" s="1"/>
      <c r="C97" s="2"/>
      <c r="D97" s="3"/>
      <c r="E97" s="4"/>
      <c r="F97" s="25"/>
      <c r="G97" s="4"/>
      <c r="H97" s="26"/>
      <c r="I97" s="4"/>
      <c r="J97" s="27"/>
    </row>
    <row r="98" spans="1:10" ht="25.5">
      <c r="A98" s="1"/>
      <c r="B98" s="1"/>
      <c r="C98" s="2"/>
      <c r="D98" s="3"/>
      <c r="E98" s="4"/>
      <c r="F98" s="25"/>
      <c r="G98" s="4"/>
      <c r="H98" s="26"/>
      <c r="I98" s="4"/>
      <c r="J98" s="27"/>
    </row>
    <row r="99" spans="1:10" ht="25.5">
      <c r="A99" s="1"/>
      <c r="B99" s="1"/>
      <c r="C99" s="2"/>
      <c r="D99" s="3"/>
      <c r="E99" s="4"/>
      <c r="F99" s="25"/>
      <c r="G99" s="4"/>
      <c r="H99" s="26"/>
      <c r="I99" s="4"/>
      <c r="J99" s="27"/>
    </row>
    <row r="100" spans="1:10" ht="25.5">
      <c r="A100" s="1"/>
      <c r="B100" s="1"/>
      <c r="C100" s="2"/>
      <c r="D100" s="3"/>
      <c r="E100" s="4"/>
      <c r="F100" s="25"/>
      <c r="G100" s="4"/>
      <c r="H100" s="26"/>
      <c r="I100" s="4"/>
      <c r="J100" s="27"/>
    </row>
    <row r="101" spans="1:10" ht="25.5">
      <c r="A101" s="1"/>
      <c r="B101" s="1"/>
      <c r="C101" s="2"/>
      <c r="D101" s="3"/>
      <c r="E101" s="4"/>
      <c r="F101" s="25"/>
      <c r="G101" s="4"/>
      <c r="H101" s="26"/>
      <c r="I101" s="4"/>
      <c r="J101" s="27"/>
    </row>
    <row r="102" spans="1:10" ht="25.5">
      <c r="A102" s="1"/>
      <c r="B102" s="1"/>
      <c r="C102" s="2"/>
      <c r="D102" s="3"/>
      <c r="E102" s="4"/>
      <c r="F102" s="25"/>
      <c r="G102" s="4"/>
      <c r="H102" s="26"/>
      <c r="I102" s="4"/>
      <c r="J102" s="27"/>
    </row>
    <row r="103" spans="1:10" ht="25.5">
      <c r="A103" s="1"/>
      <c r="B103" s="1"/>
      <c r="C103" s="2"/>
      <c r="D103" s="3"/>
      <c r="E103" s="4"/>
      <c r="F103" s="25"/>
      <c r="G103" s="4"/>
      <c r="H103" s="26"/>
      <c r="I103" s="4"/>
      <c r="J103" s="27"/>
    </row>
    <row r="104" spans="1:10" ht="25.5">
      <c r="A104" s="1"/>
      <c r="B104" s="1"/>
      <c r="C104" s="2"/>
      <c r="D104" s="3"/>
      <c r="E104" s="4"/>
      <c r="F104" s="25"/>
      <c r="G104" s="4"/>
      <c r="H104" s="26"/>
      <c r="I104" s="4"/>
      <c r="J104" s="27"/>
    </row>
    <row r="105" spans="1:10" ht="25.5">
      <c r="A105" s="1"/>
      <c r="B105" s="1"/>
      <c r="C105" s="2"/>
      <c r="D105" s="3"/>
      <c r="E105" s="4"/>
      <c r="F105" s="25"/>
      <c r="G105" s="4"/>
      <c r="H105" s="26"/>
      <c r="I105" s="4"/>
      <c r="J105" s="27"/>
    </row>
    <row r="106" spans="1:10" ht="25.5">
      <c r="A106" s="1"/>
      <c r="B106" s="1"/>
      <c r="C106" s="2"/>
      <c r="D106" s="3"/>
      <c r="E106" s="4"/>
      <c r="F106" s="25"/>
      <c r="G106" s="4"/>
      <c r="H106" s="26"/>
      <c r="I106" s="4"/>
      <c r="J106" s="27"/>
    </row>
    <row r="107" spans="1:10" ht="25.5">
      <c r="A107" s="1"/>
      <c r="B107" s="1"/>
      <c r="C107" s="2"/>
      <c r="D107" s="3"/>
      <c r="E107" s="4"/>
      <c r="F107" s="25"/>
      <c r="G107" s="4"/>
      <c r="H107" s="26"/>
      <c r="I107" s="4"/>
      <c r="J107" s="27"/>
    </row>
    <row r="108" spans="1:10" ht="25.5">
      <c r="A108" s="1"/>
      <c r="B108" s="1"/>
      <c r="C108" s="2"/>
      <c r="D108" s="3"/>
      <c r="E108" s="4"/>
      <c r="F108" s="25"/>
      <c r="G108" s="4"/>
      <c r="H108" s="26"/>
      <c r="I108" s="4"/>
      <c r="J108" s="27"/>
    </row>
    <row r="109" spans="1:10" ht="25.5">
      <c r="A109" s="1"/>
      <c r="B109" s="1"/>
      <c r="C109" s="2"/>
      <c r="D109" s="3"/>
      <c r="E109" s="4"/>
      <c r="F109" s="25"/>
      <c r="G109" s="4"/>
      <c r="H109" s="26"/>
      <c r="I109" s="4"/>
      <c r="J109" s="27"/>
    </row>
    <row r="110" spans="1:10" ht="25.5">
      <c r="A110" s="1"/>
      <c r="B110" s="1"/>
      <c r="C110" s="2"/>
      <c r="D110" s="3"/>
      <c r="E110" s="4"/>
      <c r="F110" s="25"/>
      <c r="G110" s="4"/>
      <c r="H110" s="26"/>
      <c r="I110" s="4"/>
      <c r="J110" s="27"/>
    </row>
    <row r="111" spans="1:10" ht="25.5">
      <c r="A111" s="1"/>
      <c r="B111" s="1"/>
      <c r="C111" s="2"/>
      <c r="D111" s="3"/>
      <c r="E111" s="4"/>
      <c r="F111" s="25"/>
      <c r="G111" s="4"/>
      <c r="H111" s="26"/>
      <c r="I111" s="4"/>
      <c r="J111" s="27"/>
    </row>
    <row r="112" spans="1:10" ht="25.5">
      <c r="A112" s="1"/>
      <c r="B112" s="1"/>
      <c r="C112" s="2"/>
      <c r="D112" s="3"/>
      <c r="E112" s="4"/>
      <c r="F112" s="25"/>
      <c r="G112" s="4"/>
      <c r="H112" s="26"/>
      <c r="I112" s="4"/>
      <c r="J112" s="27"/>
    </row>
    <row r="113" spans="1:10" ht="25.5">
      <c r="A113" s="1"/>
      <c r="B113" s="1"/>
      <c r="C113" s="2"/>
      <c r="D113" s="3"/>
      <c r="E113" s="4"/>
      <c r="F113" s="25"/>
      <c r="G113" s="4"/>
      <c r="H113" s="26"/>
      <c r="I113" s="4"/>
      <c r="J113" s="27"/>
    </row>
    <row r="114" spans="1:10" ht="25.5">
      <c r="A114" s="1"/>
      <c r="B114" s="1"/>
      <c r="C114" s="2"/>
      <c r="D114" s="3"/>
      <c r="E114" s="4"/>
      <c r="F114" s="25"/>
      <c r="G114" s="4"/>
      <c r="H114" s="26"/>
      <c r="I114" s="4"/>
      <c r="J114" s="27"/>
    </row>
    <row r="115" spans="1:10" ht="25.5">
      <c r="A115" s="1"/>
      <c r="B115" s="1"/>
      <c r="C115" s="2"/>
      <c r="D115" s="3"/>
      <c r="E115" s="4"/>
      <c r="F115" s="25"/>
      <c r="G115" s="4"/>
      <c r="H115" s="26"/>
      <c r="I115" s="4"/>
      <c r="J115" s="27"/>
    </row>
    <row r="116" spans="1:10" ht="25.5">
      <c r="A116" s="1"/>
      <c r="B116" s="1"/>
      <c r="C116" s="2"/>
      <c r="D116" s="3"/>
      <c r="E116" s="4"/>
      <c r="F116" s="25"/>
      <c r="G116" s="4"/>
      <c r="H116" s="26"/>
      <c r="I116" s="4"/>
      <c r="J116" s="27"/>
    </row>
    <row r="117" spans="1:10" ht="25.5">
      <c r="A117" s="1"/>
      <c r="B117" s="1"/>
      <c r="C117" s="2"/>
      <c r="D117" s="3"/>
      <c r="E117" s="4"/>
      <c r="F117" s="25"/>
      <c r="G117" s="4"/>
      <c r="H117" s="26"/>
      <c r="I117" s="4"/>
      <c r="J117" s="27"/>
    </row>
    <row r="118" spans="1:10" ht="25.5">
      <c r="A118" s="1"/>
      <c r="B118" s="1"/>
      <c r="C118" s="2"/>
      <c r="D118" s="3"/>
      <c r="E118" s="4"/>
      <c r="F118" s="25"/>
      <c r="G118" s="4"/>
      <c r="H118" s="26"/>
      <c r="I118" s="4"/>
      <c r="J118" s="27"/>
    </row>
    <row r="119" spans="1:10" ht="25.5">
      <c r="A119" s="1"/>
      <c r="B119" s="1"/>
      <c r="C119" s="2"/>
      <c r="D119" s="3"/>
      <c r="E119" s="4"/>
      <c r="F119" s="25"/>
      <c r="G119" s="4"/>
      <c r="H119" s="26"/>
      <c r="I119" s="4"/>
      <c r="J119" s="27"/>
    </row>
    <row r="120" spans="1:10" ht="25.5">
      <c r="A120" s="1"/>
      <c r="B120" s="1"/>
      <c r="C120" s="2"/>
      <c r="D120" s="3"/>
      <c r="E120" s="4"/>
      <c r="F120" s="25"/>
      <c r="G120" s="4"/>
      <c r="H120" s="26"/>
      <c r="I120" s="4"/>
      <c r="J120" s="27"/>
    </row>
    <row r="121" spans="1:10" ht="25.5">
      <c r="A121" s="1"/>
      <c r="B121" s="1"/>
      <c r="C121" s="2"/>
      <c r="D121" s="3"/>
      <c r="E121" s="4"/>
      <c r="F121" s="25"/>
      <c r="G121" s="4"/>
      <c r="H121" s="26"/>
      <c r="I121" s="4"/>
      <c r="J121" s="27"/>
    </row>
    <row r="122" spans="1:10" ht="25.5">
      <c r="A122" s="1"/>
      <c r="B122" s="1"/>
      <c r="C122" s="2"/>
      <c r="D122" s="3"/>
      <c r="E122" s="4"/>
      <c r="F122" s="25"/>
      <c r="G122" s="4"/>
      <c r="H122" s="26"/>
      <c r="I122" s="4"/>
      <c r="J122" s="27"/>
    </row>
    <row r="123" spans="1:10" ht="25.5">
      <c r="A123" s="1"/>
      <c r="B123" s="1"/>
      <c r="C123" s="2"/>
      <c r="D123" s="3"/>
      <c r="E123" s="4"/>
      <c r="F123" s="25"/>
      <c r="G123" s="4"/>
      <c r="H123" s="26"/>
      <c r="I123" s="4"/>
      <c r="J123" s="27"/>
    </row>
    <row r="124" spans="1:10" ht="25.5">
      <c r="A124" s="1"/>
      <c r="B124" s="1"/>
      <c r="C124" s="2"/>
      <c r="D124" s="3"/>
      <c r="E124" s="4"/>
      <c r="F124" s="25"/>
      <c r="G124" s="4"/>
      <c r="H124" s="26"/>
      <c r="I124" s="4"/>
      <c r="J124" s="27"/>
    </row>
    <row r="125" spans="1:10" ht="25.5">
      <c r="A125" s="1"/>
      <c r="B125" s="1"/>
      <c r="C125" s="2"/>
      <c r="D125" s="3"/>
      <c r="E125" s="4"/>
      <c r="F125" s="25"/>
      <c r="G125" s="4"/>
      <c r="H125" s="26"/>
      <c r="I125" s="4"/>
      <c r="J125" s="27"/>
    </row>
    <row r="126" spans="1:10" ht="25.5">
      <c r="A126" s="1"/>
      <c r="B126" s="1"/>
      <c r="C126" s="2"/>
      <c r="D126" s="3"/>
      <c r="E126" s="4"/>
      <c r="F126" s="25"/>
      <c r="G126" s="4"/>
      <c r="H126" s="26"/>
      <c r="I126" s="4"/>
      <c r="J126" s="27"/>
    </row>
    <row r="127" spans="1:10" ht="25.5">
      <c r="A127" s="1"/>
      <c r="B127" s="1"/>
      <c r="C127" s="2"/>
      <c r="D127" s="3"/>
      <c r="E127" s="4"/>
      <c r="F127" s="25"/>
      <c r="G127" s="4"/>
      <c r="H127" s="26"/>
      <c r="I127" s="4"/>
      <c r="J127" s="27"/>
    </row>
    <row r="128" spans="1:10" ht="25.5">
      <c r="A128" s="1"/>
      <c r="B128" s="1"/>
      <c r="C128" s="2"/>
      <c r="D128" s="3"/>
      <c r="E128" s="4"/>
      <c r="F128" s="25"/>
      <c r="G128" s="4"/>
      <c r="H128" s="26"/>
      <c r="I128" s="4"/>
      <c r="J128" s="27"/>
    </row>
    <row r="129" spans="1:10" ht="25.5">
      <c r="A129" s="1"/>
      <c r="B129" s="1"/>
      <c r="C129" s="2"/>
      <c r="D129" s="3"/>
      <c r="E129" s="4"/>
      <c r="F129" s="25"/>
      <c r="G129" s="4"/>
      <c r="H129" s="26"/>
      <c r="I129" s="4"/>
      <c r="J129" s="27"/>
    </row>
    <row r="130" spans="1:10" ht="25.5">
      <c r="A130" s="1"/>
      <c r="B130" s="1"/>
      <c r="C130" s="2"/>
      <c r="D130" s="3"/>
      <c r="E130" s="4"/>
      <c r="F130" s="25"/>
      <c r="G130" s="4"/>
      <c r="H130" s="26"/>
      <c r="I130" s="4"/>
      <c r="J130" s="27"/>
    </row>
    <row r="131" spans="1:10" ht="25.5">
      <c r="A131" s="1"/>
      <c r="B131" s="1"/>
      <c r="C131" s="2"/>
      <c r="D131" s="3"/>
      <c r="E131" s="4"/>
      <c r="F131" s="25"/>
      <c r="G131" s="4"/>
      <c r="H131" s="26"/>
      <c r="I131" s="4"/>
      <c r="J131" s="27"/>
    </row>
    <row r="132" spans="1:10" ht="25.5">
      <c r="A132" s="1"/>
      <c r="B132" s="1"/>
      <c r="C132" s="2"/>
      <c r="D132" s="3"/>
      <c r="E132" s="4"/>
      <c r="F132" s="25"/>
      <c r="G132" s="4"/>
      <c r="H132" s="26"/>
      <c r="I132" s="4"/>
      <c r="J132" s="27"/>
    </row>
    <row r="133" spans="1:10" ht="25.5">
      <c r="A133" s="1"/>
      <c r="B133" s="1"/>
      <c r="C133" s="2"/>
      <c r="D133" s="3"/>
      <c r="E133" s="4"/>
      <c r="F133" s="25"/>
      <c r="G133" s="4"/>
      <c r="H133" s="26"/>
      <c r="I133" s="4"/>
      <c r="J133" s="27"/>
    </row>
    <row r="134" spans="1:10" ht="25.5">
      <c r="A134" s="1"/>
      <c r="B134" s="1"/>
      <c r="C134" s="2"/>
      <c r="D134" s="3"/>
      <c r="E134" s="4"/>
      <c r="F134" s="25"/>
      <c r="G134" s="4"/>
      <c r="H134" s="26"/>
      <c r="I134" s="4"/>
      <c r="J134" s="27"/>
    </row>
    <row r="135" spans="1:10" ht="25.5">
      <c r="A135" s="1"/>
      <c r="B135" s="1"/>
      <c r="C135" s="2"/>
      <c r="D135" s="3"/>
      <c r="E135" s="4"/>
      <c r="F135" s="25"/>
      <c r="G135" s="4"/>
      <c r="H135" s="26"/>
      <c r="I135" s="4"/>
      <c r="J135" s="27"/>
    </row>
    <row r="136" spans="1:10" ht="25.5">
      <c r="A136" s="1"/>
      <c r="B136" s="1"/>
      <c r="C136" s="2"/>
      <c r="D136" s="3"/>
      <c r="E136" s="4"/>
      <c r="F136" s="25"/>
      <c r="G136" s="4"/>
      <c r="H136" s="26"/>
      <c r="I136" s="4"/>
      <c r="J136" s="27"/>
    </row>
    <row r="137" spans="1:10" ht="25.5">
      <c r="A137" s="1"/>
      <c r="B137" s="1"/>
      <c r="C137" s="2"/>
      <c r="D137" s="3"/>
      <c r="E137" s="4"/>
      <c r="F137" s="25"/>
      <c r="G137" s="4"/>
      <c r="H137" s="26"/>
      <c r="I137" s="4"/>
      <c r="J137" s="27"/>
    </row>
    <row r="138" spans="1:10" ht="25.5">
      <c r="A138" s="1"/>
      <c r="B138" s="1"/>
      <c r="C138" s="2"/>
      <c r="D138" s="3"/>
      <c r="E138" s="4"/>
      <c r="F138" s="25"/>
      <c r="G138" s="4"/>
      <c r="H138" s="26"/>
      <c r="I138" s="4"/>
      <c r="J138" s="27"/>
    </row>
    <row r="139" spans="1:10" ht="25.5">
      <c r="A139" s="1"/>
      <c r="B139" s="1"/>
      <c r="C139" s="2"/>
      <c r="D139" s="3"/>
      <c r="E139" s="4"/>
      <c r="F139" s="25"/>
      <c r="G139" s="4"/>
      <c r="H139" s="26"/>
      <c r="I139" s="4"/>
      <c r="J139" s="27"/>
    </row>
    <row r="140" spans="1:10" ht="25.5">
      <c r="A140" s="1"/>
      <c r="B140" s="1"/>
      <c r="C140" s="2"/>
      <c r="D140" s="3"/>
      <c r="E140" s="4"/>
      <c r="F140" s="25"/>
      <c r="G140" s="4"/>
      <c r="H140" s="26"/>
      <c r="I140" s="4"/>
      <c r="J140" s="27"/>
    </row>
    <row r="141" spans="1:10" ht="25.5">
      <c r="A141" s="1"/>
      <c r="B141" s="1"/>
      <c r="C141" s="2"/>
      <c r="D141" s="3"/>
      <c r="E141" s="4"/>
      <c r="F141" s="25"/>
      <c r="G141" s="4"/>
      <c r="H141" s="26"/>
      <c r="I141" s="4"/>
      <c r="J141" s="27"/>
    </row>
    <row r="142" spans="1:10" ht="25.5">
      <c r="A142" s="1"/>
      <c r="B142" s="1"/>
      <c r="C142" s="2"/>
      <c r="D142" s="3"/>
      <c r="E142" s="4"/>
      <c r="F142" s="25"/>
      <c r="G142" s="4"/>
      <c r="H142" s="26"/>
      <c r="I142" s="4"/>
      <c r="J142" s="27"/>
    </row>
    <row r="143" spans="1:10" ht="25.5">
      <c r="A143" s="1"/>
      <c r="B143" s="1"/>
      <c r="C143" s="2"/>
      <c r="D143" s="3"/>
      <c r="E143" s="4"/>
      <c r="F143" s="25"/>
      <c r="G143" s="4"/>
      <c r="H143" s="26"/>
      <c r="I143" s="4"/>
      <c r="J143" s="27"/>
    </row>
    <row r="144" spans="1:10" ht="25.5">
      <c r="A144" s="1"/>
      <c r="B144" s="1"/>
      <c r="C144" s="2"/>
      <c r="D144" s="3"/>
      <c r="E144" s="4"/>
      <c r="F144" s="25"/>
      <c r="G144" s="4"/>
      <c r="H144" s="26"/>
      <c r="I144" s="4"/>
      <c r="J144" s="27"/>
    </row>
    <row r="145" spans="1:10" ht="25.5">
      <c r="A145" s="1"/>
      <c r="B145" s="1"/>
      <c r="C145" s="2"/>
      <c r="D145" s="3"/>
      <c r="E145" s="4"/>
      <c r="F145" s="25"/>
      <c r="G145" s="4"/>
      <c r="H145" s="26"/>
      <c r="I145" s="4"/>
      <c r="J145" s="27"/>
    </row>
    <row r="146" spans="1:10" ht="25.5">
      <c r="A146" s="1"/>
      <c r="B146" s="1"/>
      <c r="C146" s="2"/>
      <c r="D146" s="3"/>
      <c r="E146" s="4"/>
      <c r="F146" s="25"/>
      <c r="G146" s="4"/>
      <c r="H146" s="26"/>
      <c r="I146" s="4"/>
      <c r="J146" s="27"/>
    </row>
    <row r="147" spans="1:10" ht="25.5">
      <c r="A147" s="1"/>
      <c r="B147" s="1"/>
      <c r="C147" s="2"/>
      <c r="D147" s="3"/>
      <c r="E147" s="4"/>
      <c r="F147" s="25"/>
      <c r="G147" s="4"/>
      <c r="H147" s="26"/>
      <c r="I147" s="4"/>
      <c r="J147" s="27"/>
    </row>
    <row r="148" spans="1:10" ht="25.5">
      <c r="A148" s="1"/>
      <c r="B148" s="1"/>
      <c r="C148" s="2"/>
      <c r="D148" s="3"/>
      <c r="E148" s="4"/>
      <c r="F148" s="25"/>
      <c r="G148" s="4"/>
      <c r="H148" s="26"/>
      <c r="I148" s="4"/>
      <c r="J148" s="27"/>
    </row>
    <row r="149" spans="1:10" ht="25.5">
      <c r="A149" s="1"/>
      <c r="B149" s="1"/>
      <c r="C149" s="2"/>
      <c r="D149" s="3"/>
      <c r="E149" s="4"/>
      <c r="F149" s="25"/>
      <c r="G149" s="4"/>
      <c r="H149" s="26"/>
      <c r="I149" s="4"/>
      <c r="J149" s="27"/>
    </row>
    <row r="150" spans="1:10" ht="25.5">
      <c r="A150" s="1"/>
      <c r="B150" s="1"/>
      <c r="C150" s="2"/>
      <c r="D150" s="3"/>
      <c r="E150" s="4"/>
      <c r="F150" s="25"/>
      <c r="G150" s="4"/>
      <c r="H150" s="26"/>
      <c r="I150" s="4"/>
      <c r="J150" s="27"/>
    </row>
    <row r="151" spans="1:10" ht="25.5">
      <c r="A151" s="1"/>
      <c r="B151" s="1"/>
      <c r="C151" s="2"/>
      <c r="D151" s="3"/>
      <c r="E151" s="4"/>
      <c r="F151" s="25"/>
      <c r="G151" s="4"/>
      <c r="H151" s="26"/>
      <c r="I151" s="4"/>
      <c r="J151" s="27"/>
    </row>
    <row r="152" spans="1:10" ht="25.5">
      <c r="A152" s="1"/>
      <c r="B152" s="1"/>
      <c r="C152" s="2"/>
      <c r="D152" s="3"/>
      <c r="E152" s="4"/>
      <c r="F152" s="25"/>
      <c r="G152" s="4"/>
      <c r="H152" s="26"/>
      <c r="I152" s="4"/>
      <c r="J152" s="27"/>
    </row>
    <row r="153" spans="1:10" ht="25.5">
      <c r="A153" s="1"/>
      <c r="B153" s="1"/>
      <c r="C153" s="2"/>
      <c r="D153" s="3"/>
      <c r="E153" s="4"/>
      <c r="F153" s="25"/>
      <c r="G153" s="4"/>
      <c r="H153" s="26"/>
      <c r="I153" s="4"/>
      <c r="J153" s="27"/>
    </row>
    <row r="154" spans="1:10" ht="25.5">
      <c r="A154" s="1"/>
      <c r="B154" s="1"/>
      <c r="C154" s="2"/>
      <c r="D154" s="3"/>
      <c r="E154" s="4"/>
      <c r="F154" s="25"/>
      <c r="G154" s="4"/>
      <c r="H154" s="26"/>
      <c r="I154" s="4"/>
      <c r="J154" s="27"/>
    </row>
    <row r="155" spans="1:10" ht="25.5">
      <c r="A155" s="1"/>
      <c r="B155" s="1"/>
      <c r="C155" s="2"/>
      <c r="D155" s="3"/>
      <c r="E155" s="4"/>
      <c r="F155" s="25"/>
      <c r="G155" s="4"/>
      <c r="H155" s="26"/>
      <c r="I155" s="4"/>
      <c r="J155" s="27"/>
    </row>
    <row r="156" spans="1:10" ht="25.5">
      <c r="A156" s="1"/>
      <c r="B156" s="1"/>
      <c r="C156" s="2"/>
      <c r="D156" s="3"/>
      <c r="E156" s="4"/>
      <c r="F156" s="25"/>
      <c r="G156" s="4"/>
      <c r="H156" s="26"/>
      <c r="I156" s="4"/>
      <c r="J156" s="27"/>
    </row>
    <row r="157" spans="1:10" ht="25.5">
      <c r="A157" s="1"/>
      <c r="B157" s="1"/>
      <c r="C157" s="2"/>
      <c r="D157" s="3"/>
      <c r="E157" s="4"/>
      <c r="F157" s="25"/>
      <c r="G157" s="4"/>
      <c r="H157" s="26"/>
      <c r="I157" s="4"/>
      <c r="J157" s="27"/>
    </row>
    <row r="158" spans="1:10" ht="25.5">
      <c r="A158" s="1"/>
      <c r="B158" s="1"/>
      <c r="C158" s="2"/>
      <c r="D158" s="3"/>
      <c r="E158" s="4"/>
      <c r="F158" s="25"/>
      <c r="G158" s="4"/>
      <c r="H158" s="26"/>
      <c r="I158" s="4"/>
      <c r="J158" s="27"/>
    </row>
    <row r="159" spans="1:10" ht="25.5">
      <c r="A159" s="1"/>
      <c r="B159" s="1"/>
      <c r="C159" s="2"/>
      <c r="D159" s="3"/>
      <c r="E159" s="4"/>
      <c r="F159" s="25"/>
      <c r="G159" s="4"/>
      <c r="H159" s="26"/>
      <c r="I159" s="4"/>
      <c r="J159" s="27"/>
    </row>
    <row r="160" spans="1:10" ht="25.5">
      <c r="A160" s="1"/>
      <c r="B160" s="1"/>
      <c r="C160" s="2"/>
      <c r="D160" s="3"/>
      <c r="E160" s="4"/>
      <c r="F160" s="25"/>
      <c r="G160" s="4"/>
      <c r="H160" s="26"/>
      <c r="I160" s="4"/>
      <c r="J160" s="27"/>
    </row>
    <row r="161" spans="1:10" ht="25.5">
      <c r="A161" s="1"/>
      <c r="B161" s="1"/>
      <c r="C161" s="2"/>
      <c r="D161" s="3"/>
      <c r="E161" s="4"/>
      <c r="F161" s="25"/>
      <c r="G161" s="4"/>
      <c r="H161" s="26"/>
      <c r="I161" s="4"/>
      <c r="J161" s="27"/>
    </row>
    <row r="162" spans="1:10" ht="25.5">
      <c r="A162" s="1"/>
      <c r="B162" s="1"/>
      <c r="C162" s="2"/>
      <c r="D162" s="3"/>
      <c r="E162" s="4"/>
      <c r="F162" s="25"/>
      <c r="G162" s="4"/>
      <c r="H162" s="26"/>
      <c r="I162" s="4"/>
      <c r="J162" s="27"/>
    </row>
    <row r="163" spans="1:10" ht="25.5">
      <c r="A163" s="1"/>
      <c r="B163" s="1"/>
      <c r="C163" s="2"/>
      <c r="D163" s="3"/>
      <c r="E163" s="4"/>
      <c r="F163" s="25"/>
      <c r="G163" s="4"/>
      <c r="H163" s="26"/>
      <c r="I163" s="4"/>
      <c r="J163" s="27"/>
    </row>
    <row r="164" spans="1:10" ht="25.5">
      <c r="A164" s="1"/>
      <c r="B164" s="1"/>
      <c r="C164" s="2"/>
      <c r="D164" s="3"/>
      <c r="E164" s="4"/>
      <c r="F164" s="25"/>
      <c r="G164" s="4"/>
      <c r="H164" s="26"/>
      <c r="I164" s="4"/>
      <c r="J164" s="27"/>
    </row>
    <row r="165" spans="1:10" ht="25.5">
      <c r="A165" s="1"/>
      <c r="B165" s="1"/>
      <c r="C165" s="2"/>
      <c r="D165" s="3"/>
      <c r="E165" s="4"/>
      <c r="F165" s="25"/>
      <c r="G165" s="4"/>
      <c r="H165" s="26"/>
      <c r="I165" s="4"/>
      <c r="J165" s="27"/>
    </row>
    <row r="166" spans="1:10" ht="25.5">
      <c r="A166" s="1"/>
      <c r="B166" s="1"/>
      <c r="C166" s="2"/>
      <c r="D166" s="3"/>
      <c r="E166" s="4"/>
      <c r="F166" s="25"/>
      <c r="G166" s="4"/>
      <c r="H166" s="26"/>
      <c r="I166" s="4"/>
      <c r="J166" s="27"/>
    </row>
    <row r="167" spans="1:10" ht="25.5">
      <c r="A167" s="1"/>
      <c r="B167" s="1"/>
      <c r="C167" s="2"/>
      <c r="D167" s="3"/>
      <c r="E167" s="4"/>
      <c r="F167" s="25"/>
      <c r="G167" s="4"/>
      <c r="H167" s="26"/>
      <c r="I167" s="4"/>
      <c r="J167" s="27"/>
    </row>
    <row r="168" spans="1:10" ht="25.5">
      <c r="A168" s="1"/>
      <c r="B168" s="1"/>
      <c r="C168" s="2"/>
      <c r="D168" s="3"/>
      <c r="E168" s="4"/>
      <c r="F168" s="25"/>
      <c r="G168" s="4"/>
      <c r="H168" s="26"/>
      <c r="I168" s="4"/>
      <c r="J168" s="27"/>
    </row>
    <row r="169" spans="1:10" ht="25.5">
      <c r="A169" s="1"/>
      <c r="B169" s="1"/>
      <c r="C169" s="2"/>
      <c r="D169" s="3"/>
      <c r="E169" s="4"/>
      <c r="F169" s="25"/>
      <c r="G169" s="4"/>
      <c r="H169" s="26"/>
      <c r="I169" s="4"/>
      <c r="J169" s="27"/>
    </row>
    <row r="170" spans="1:10" ht="25.5">
      <c r="A170" s="1"/>
      <c r="B170" s="1"/>
      <c r="C170" s="2"/>
      <c r="D170" s="3"/>
      <c r="E170" s="4"/>
      <c r="F170" s="25"/>
      <c r="G170" s="4"/>
      <c r="H170" s="26"/>
      <c r="I170" s="4"/>
      <c r="J170" s="27"/>
    </row>
    <row r="171" spans="1:10" ht="25.5">
      <c r="A171" s="1"/>
      <c r="B171" s="1"/>
      <c r="C171" s="2"/>
      <c r="D171" s="3"/>
      <c r="E171" s="4"/>
      <c r="F171" s="25"/>
      <c r="G171" s="4"/>
      <c r="H171" s="26"/>
      <c r="I171" s="4"/>
      <c r="J171" s="27"/>
    </row>
    <row r="172" spans="1:10" ht="25.5">
      <c r="A172" s="1"/>
      <c r="B172" s="1"/>
      <c r="C172" s="2"/>
      <c r="D172" s="3"/>
      <c r="E172" s="4"/>
      <c r="F172" s="25"/>
      <c r="G172" s="4"/>
      <c r="H172" s="26"/>
      <c r="I172" s="4"/>
      <c r="J172" s="27"/>
    </row>
    <row r="173" spans="1:10" ht="25.5">
      <c r="A173" s="1"/>
      <c r="B173" s="1"/>
      <c r="C173" s="2"/>
      <c r="D173" s="3"/>
      <c r="E173" s="4"/>
      <c r="F173" s="25"/>
      <c r="G173" s="4"/>
      <c r="H173" s="26"/>
      <c r="I173" s="4"/>
      <c r="J173" s="27"/>
    </row>
    <row r="174" spans="1:10" ht="25.5">
      <c r="A174" s="1"/>
      <c r="F174" s="6"/>
      <c r="H174" s="6"/>
      <c r="J174" s="28"/>
    </row>
    <row r="175" spans="1:10" ht="25.5">
      <c r="A175" s="1"/>
      <c r="F175" s="6"/>
      <c r="H175" s="6"/>
      <c r="J175" s="28"/>
    </row>
    <row r="176" spans="1:10" ht="25.5">
      <c r="A176" s="1"/>
      <c r="F176" s="6"/>
      <c r="H176" s="6"/>
      <c r="J176" s="28"/>
    </row>
    <row r="177" spans="1:10" ht="25.5">
      <c r="A177" s="1"/>
      <c r="F177" s="6"/>
      <c r="H177" s="6"/>
      <c r="J177" s="28"/>
    </row>
    <row r="178" spans="1:10" ht="25.5">
      <c r="A178" s="1"/>
      <c r="F178" s="6"/>
      <c r="H178" s="6"/>
      <c r="J178" s="28"/>
    </row>
    <row r="179" spans="1:10" ht="25.5">
      <c r="A179" s="1"/>
      <c r="F179" s="6"/>
      <c r="H179" s="6"/>
      <c r="J179" s="28"/>
    </row>
    <row r="180" spans="1:10" ht="25.5">
      <c r="A180" s="1"/>
      <c r="F180" s="6"/>
      <c r="H180" s="6"/>
      <c r="J180" s="28"/>
    </row>
    <row r="181" spans="1:10" ht="25.5">
      <c r="A181" s="1"/>
      <c r="F181" s="6"/>
      <c r="H181" s="6"/>
      <c r="J181" s="28"/>
    </row>
    <row r="182" spans="1:10" ht="25.5">
      <c r="A182" s="1"/>
      <c r="F182" s="6"/>
      <c r="H182" s="6"/>
      <c r="J182" s="28"/>
    </row>
    <row r="183" spans="1:10" ht="25.5">
      <c r="A183" s="1"/>
      <c r="F183" s="6"/>
      <c r="H183" s="6"/>
      <c r="J183" s="28"/>
    </row>
    <row r="184" spans="1:10" ht="25.5">
      <c r="A184" s="1"/>
      <c r="F184" s="6"/>
      <c r="H184" s="6"/>
      <c r="J184" s="28"/>
    </row>
    <row r="185" spans="1:10" ht="25.5">
      <c r="A185" s="1"/>
      <c r="F185" s="6"/>
      <c r="H185" s="6"/>
      <c r="J185" s="28"/>
    </row>
    <row r="186" spans="1:10" ht="25.5">
      <c r="A186" s="1"/>
      <c r="F186" s="6"/>
      <c r="H186" s="6"/>
      <c r="J186" s="28"/>
    </row>
    <row r="187" spans="1:10" ht="25.5">
      <c r="A187" s="1"/>
      <c r="F187" s="6"/>
      <c r="H187" s="6"/>
      <c r="J187" s="28"/>
    </row>
    <row r="188" spans="1:10" ht="25.5">
      <c r="A188" s="1"/>
      <c r="F188" s="6"/>
      <c r="H188" s="6"/>
      <c r="J188" s="28"/>
    </row>
    <row r="189" spans="1:10" ht="25.5">
      <c r="A189" s="1"/>
      <c r="F189" s="6"/>
      <c r="H189" s="6"/>
      <c r="J189" s="28"/>
    </row>
    <row r="190" spans="1:10" ht="25.5">
      <c r="A190" s="1"/>
      <c r="F190" s="6"/>
      <c r="H190" s="6"/>
      <c r="J190" s="28"/>
    </row>
    <row r="191" spans="1:10" ht="25.5">
      <c r="A191" s="1"/>
      <c r="F191" s="6"/>
      <c r="H191" s="6"/>
      <c r="J191" s="28"/>
    </row>
    <row r="192" spans="1:10" ht="25.5">
      <c r="A192" s="1"/>
      <c r="H192" s="6"/>
      <c r="J192" s="28"/>
    </row>
    <row r="193" spans="1:10" ht="25.5">
      <c r="A193" s="1"/>
      <c r="H193" s="6"/>
      <c r="J193" s="28"/>
    </row>
    <row r="194" spans="1:10" ht="25.5">
      <c r="A194" s="1"/>
      <c r="H194" s="6"/>
      <c r="J194" s="28"/>
    </row>
    <row r="195" spans="1:10" ht="25.5">
      <c r="A195" s="1"/>
      <c r="H195" s="6"/>
      <c r="J195" s="28"/>
    </row>
    <row r="196" spans="1:10" ht="25.5">
      <c r="A196" s="1"/>
      <c r="H196" s="6"/>
      <c r="J196" s="28"/>
    </row>
    <row r="197" spans="1:10" ht="25.5">
      <c r="A197" s="1"/>
      <c r="H197" s="6"/>
      <c r="J197" s="28"/>
    </row>
    <row r="198" spans="1:10" ht="25.5">
      <c r="A198" s="1"/>
      <c r="H198" s="6"/>
      <c r="J198" s="28"/>
    </row>
    <row r="199" spans="1:10" ht="25.5">
      <c r="A199" s="1"/>
      <c r="H199" s="6"/>
      <c r="J199" s="28"/>
    </row>
    <row r="200" spans="1:10" ht="25.5">
      <c r="A200" s="1"/>
      <c r="H200" s="6"/>
      <c r="J200" s="28"/>
    </row>
    <row r="201" spans="1:10" ht="25.5">
      <c r="A201" s="1"/>
      <c r="H201" s="6"/>
      <c r="J201" s="28"/>
    </row>
    <row r="202" spans="1:10" ht="25.5">
      <c r="A202" s="1"/>
      <c r="H202" s="6"/>
      <c r="J202" s="28"/>
    </row>
    <row r="203" spans="1:10" ht="25.5">
      <c r="A203" s="1"/>
      <c r="H203" s="6"/>
      <c r="J203" s="28"/>
    </row>
    <row r="204" spans="1:10" ht="25.5">
      <c r="A204" s="1"/>
      <c r="H204" s="6"/>
      <c r="J204" s="28"/>
    </row>
    <row r="205" spans="1:10" ht="25.5">
      <c r="A205" s="1"/>
      <c r="H205" s="6"/>
      <c r="J205" s="28"/>
    </row>
    <row r="206" spans="1:10" ht="25.5">
      <c r="A206" s="1"/>
      <c r="H206" s="6"/>
      <c r="J206" s="28"/>
    </row>
    <row r="207" spans="1:10" ht="18">
      <c r="A207" s="1"/>
      <c r="H207" s="6"/>
      <c r="J207" s="29"/>
    </row>
    <row r="208" spans="1:10" ht="18">
      <c r="A208" s="1"/>
      <c r="H208" s="6"/>
      <c r="J208" s="29"/>
    </row>
    <row r="209" spans="1:10" ht="18">
      <c r="A209" s="1"/>
      <c r="H209" s="6"/>
      <c r="J209" s="29"/>
    </row>
    <row r="210" spans="1:10" ht="18">
      <c r="A210" s="1"/>
      <c r="H210" s="6"/>
      <c r="J210" s="29"/>
    </row>
    <row r="211" spans="1:10" ht="18">
      <c r="A211" s="1"/>
      <c r="H211" s="6"/>
      <c r="J211" s="29"/>
    </row>
    <row r="212" spans="1:10" ht="18">
      <c r="A212" s="1"/>
      <c r="H212" s="6"/>
      <c r="J212" s="29"/>
    </row>
    <row r="213" spans="1:10" ht="18">
      <c r="A213" s="1"/>
      <c r="H213" s="6"/>
      <c r="J213" s="29"/>
    </row>
    <row r="214" spans="1:10" ht="18">
      <c r="A214" s="1"/>
      <c r="H214" s="6"/>
      <c r="J214" s="29"/>
    </row>
    <row r="215" spans="1:10" ht="18">
      <c r="A215" s="1"/>
      <c r="H215" s="6"/>
      <c r="J215" s="29"/>
    </row>
    <row r="216" spans="1:10" ht="18">
      <c r="A216" s="1"/>
      <c r="H216" s="6"/>
      <c r="J216" s="29"/>
    </row>
    <row r="217" spans="1:10" ht="18">
      <c r="A217" s="1"/>
      <c r="H217" s="6"/>
      <c r="J217" s="29"/>
    </row>
    <row r="218" spans="1:10" ht="18">
      <c r="A218" s="1"/>
      <c r="H218" s="6"/>
      <c r="J218" s="29"/>
    </row>
    <row r="219" spans="1:10" ht="18">
      <c r="A219" s="1"/>
      <c r="H219" s="6"/>
      <c r="J219" s="29"/>
    </row>
    <row r="220" spans="1:10" ht="18">
      <c r="A220" s="1"/>
      <c r="H220" s="6"/>
      <c r="J220" s="29"/>
    </row>
    <row r="221" spans="1:10" ht="18">
      <c r="A221" s="1"/>
      <c r="H221" s="6"/>
      <c r="J221" s="29"/>
    </row>
    <row r="222" spans="1:10" ht="18">
      <c r="A222" s="1"/>
      <c r="H222" s="6"/>
      <c r="J222" s="29"/>
    </row>
    <row r="223" spans="1:10" ht="18">
      <c r="A223" s="1"/>
      <c r="H223" s="6"/>
      <c r="J223" s="29"/>
    </row>
    <row r="224" spans="1:10" ht="18">
      <c r="A224" s="1"/>
      <c r="H224" s="6"/>
      <c r="J224" s="29"/>
    </row>
    <row r="225" spans="1:10" ht="18">
      <c r="A225" s="1"/>
      <c r="H225" s="6"/>
      <c r="J225" s="29"/>
    </row>
    <row r="226" spans="1:10" ht="18">
      <c r="A226" s="1"/>
      <c r="H226" s="6"/>
      <c r="J226" s="29"/>
    </row>
    <row r="227" spans="1:10" ht="18">
      <c r="A227" s="1"/>
      <c r="H227" s="6"/>
      <c r="J227" s="29"/>
    </row>
    <row r="228" spans="1:10" ht="18">
      <c r="A228" s="1"/>
      <c r="H228" s="6"/>
      <c r="J228" s="29"/>
    </row>
    <row r="229" spans="1:10" ht="18">
      <c r="A229" s="1"/>
      <c r="H229" s="6"/>
      <c r="J229" s="29"/>
    </row>
    <row r="230" spans="1:10" ht="18">
      <c r="A230" s="1"/>
      <c r="H230" s="6"/>
      <c r="J230" s="29"/>
    </row>
    <row r="231" spans="1:10" ht="18">
      <c r="A231" s="1"/>
      <c r="H231" s="6"/>
      <c r="J231" s="29"/>
    </row>
    <row r="232" spans="1:10" ht="18">
      <c r="A232" s="1"/>
      <c r="H232" s="6"/>
      <c r="J232" s="29"/>
    </row>
    <row r="233" spans="1:10" ht="18">
      <c r="A233" s="1"/>
      <c r="H233" s="6"/>
      <c r="J233" s="29"/>
    </row>
    <row r="234" spans="1:10" ht="18">
      <c r="A234" s="1"/>
      <c r="H234" s="6"/>
      <c r="J234" s="29"/>
    </row>
    <row r="235" spans="1:10" ht="18">
      <c r="A235" s="1"/>
      <c r="H235" s="6"/>
      <c r="J235" s="29"/>
    </row>
    <row r="236" spans="1:10" ht="18">
      <c r="A236" s="1"/>
      <c r="H236" s="6"/>
      <c r="J236" s="29"/>
    </row>
    <row r="237" spans="1:10" ht="18">
      <c r="A237" s="1"/>
      <c r="H237" s="6"/>
      <c r="J237" s="29"/>
    </row>
    <row r="238" spans="1:10" ht="18">
      <c r="A238" s="1"/>
      <c r="H238" s="6"/>
      <c r="J238" s="29"/>
    </row>
    <row r="239" spans="1:10" ht="18">
      <c r="A239" s="1"/>
      <c r="H239" s="6"/>
      <c r="J239" s="29"/>
    </row>
    <row r="240" spans="1:10" ht="18">
      <c r="A240" s="1"/>
      <c r="H240" s="6"/>
      <c r="J240" s="29"/>
    </row>
    <row r="241" spans="1:10" ht="18">
      <c r="A241" s="1"/>
      <c r="H241" s="6"/>
      <c r="J241" s="29"/>
    </row>
    <row r="242" spans="1:10" ht="18">
      <c r="A242" s="1"/>
      <c r="H242" s="6"/>
      <c r="J242" s="29"/>
    </row>
    <row r="243" spans="1:10" ht="18">
      <c r="A243" s="1"/>
      <c r="J243" s="29"/>
    </row>
    <row r="244" spans="1:10" ht="18">
      <c r="A244" s="1"/>
      <c r="J244" s="29"/>
    </row>
    <row r="245" spans="1:10" ht="18">
      <c r="A245" s="1"/>
      <c r="J245" s="29"/>
    </row>
    <row r="246" spans="1:10" ht="18">
      <c r="A246" s="1"/>
      <c r="J246" s="29"/>
    </row>
    <row r="247" spans="1:10" ht="18">
      <c r="A247" s="1"/>
      <c r="J247" s="29"/>
    </row>
    <row r="248" spans="1:10" ht="18">
      <c r="A248" s="1"/>
      <c r="J248" s="29"/>
    </row>
    <row r="249" spans="1:10" ht="18">
      <c r="A249" s="1"/>
      <c r="J249" s="29"/>
    </row>
    <row r="250" spans="1:10" ht="18">
      <c r="A250" s="1"/>
      <c r="J250" s="29"/>
    </row>
    <row r="251" spans="1:10" ht="18">
      <c r="A251" s="1"/>
      <c r="J251" s="29"/>
    </row>
    <row r="252" spans="1:10" ht="18">
      <c r="A252" s="1"/>
      <c r="J252" s="29"/>
    </row>
    <row r="253" spans="1:10" ht="18">
      <c r="A253" s="1"/>
      <c r="J253" s="29"/>
    </row>
    <row r="254" spans="1:10" ht="18">
      <c r="A254" s="1"/>
      <c r="J254" s="29"/>
    </row>
    <row r="255" spans="1:10" ht="18">
      <c r="A255" s="1"/>
      <c r="J255" s="29"/>
    </row>
    <row r="256" spans="1:10" ht="18">
      <c r="A256" s="1"/>
      <c r="J256" s="29"/>
    </row>
    <row r="257" spans="1:10" ht="18">
      <c r="A257" s="1"/>
      <c r="J257" s="29"/>
    </row>
    <row r="258" spans="1:10" ht="18">
      <c r="A258" s="1"/>
      <c r="J258" s="29"/>
    </row>
    <row r="259" spans="1:10" ht="18">
      <c r="A259" s="1"/>
      <c r="J259" s="29"/>
    </row>
    <row r="260" spans="1:10" ht="18">
      <c r="A260" s="1"/>
      <c r="J260" s="29"/>
    </row>
    <row r="261" spans="1:10" ht="18">
      <c r="A261" s="1"/>
      <c r="J261" s="29"/>
    </row>
    <row r="262" spans="1:10" ht="18">
      <c r="A262" s="1"/>
      <c r="J262" s="29"/>
    </row>
    <row r="263" spans="1:10" ht="18">
      <c r="A263" s="1"/>
      <c r="J263" s="29"/>
    </row>
    <row r="264" spans="1:10" ht="18">
      <c r="A264" s="1"/>
      <c r="J264" s="29"/>
    </row>
    <row r="265" spans="1:10" ht="18">
      <c r="A265" s="1"/>
      <c r="J265" s="29"/>
    </row>
    <row r="266" spans="1:10" ht="18">
      <c r="A266" s="1"/>
      <c r="J266" s="29"/>
    </row>
    <row r="267" spans="1:10" ht="18">
      <c r="A267" s="1"/>
      <c r="J267" s="29"/>
    </row>
    <row r="268" spans="1:10" ht="18">
      <c r="A268" s="1"/>
      <c r="J268" s="29"/>
    </row>
    <row r="269" spans="1:10" ht="18">
      <c r="A269" s="1"/>
      <c r="J269" s="29"/>
    </row>
    <row r="270" spans="1:10" ht="18">
      <c r="A270" s="1"/>
      <c r="J270" s="29"/>
    </row>
    <row r="271" spans="1:10" ht="18">
      <c r="A271" s="1"/>
      <c r="J271" s="6"/>
    </row>
    <row r="272" spans="1:10" ht="18">
      <c r="A272" s="1"/>
      <c r="J272" s="6"/>
    </row>
    <row r="273" spans="1:10" ht="18">
      <c r="A273" s="1"/>
      <c r="J273" s="6"/>
    </row>
    <row r="274" spans="1:10" ht="18">
      <c r="A274" s="1"/>
      <c r="J274" s="6"/>
    </row>
    <row r="275" spans="1:10" ht="18">
      <c r="A275" s="1"/>
      <c r="J275" s="6"/>
    </row>
    <row r="276" spans="1:10" ht="18">
      <c r="A276" s="1"/>
      <c r="J276" s="6"/>
    </row>
    <row r="277" spans="1:10" ht="18">
      <c r="A277" s="1"/>
      <c r="J277" s="6"/>
    </row>
    <row r="278" spans="1:10" ht="18">
      <c r="A278" s="1"/>
      <c r="J278" s="6"/>
    </row>
    <row r="279" spans="1:10" ht="18">
      <c r="A279" s="1"/>
      <c r="J279" s="6"/>
    </row>
    <row r="280" spans="1:10" ht="18">
      <c r="A280" s="1"/>
      <c r="J280" s="6"/>
    </row>
    <row r="281" spans="1:10" ht="18">
      <c r="A281" s="1"/>
      <c r="J281" s="6"/>
    </row>
    <row r="282" spans="1:10" ht="18">
      <c r="A282" s="1"/>
      <c r="J282" s="6"/>
    </row>
    <row r="283" spans="1:10" ht="18">
      <c r="A283" s="1"/>
      <c r="J283" s="6"/>
    </row>
    <row r="284" spans="1:10" ht="18">
      <c r="A284" s="1"/>
      <c r="J284" s="6"/>
    </row>
    <row r="285" spans="1:10" ht="18">
      <c r="A285" s="1"/>
      <c r="J285" s="6"/>
    </row>
    <row r="286" spans="1:10" ht="18">
      <c r="A286" s="1"/>
      <c r="J286" s="6"/>
    </row>
    <row r="287" spans="1:10" ht="18">
      <c r="A287" s="1"/>
      <c r="J287" s="6"/>
    </row>
    <row r="288" spans="1:10" ht="18">
      <c r="A288" s="1"/>
      <c r="J288" s="6"/>
    </row>
    <row r="289" spans="1:10" ht="18">
      <c r="A289" s="1"/>
      <c r="J289" s="6"/>
    </row>
    <row r="290" spans="1:10" ht="18">
      <c r="A290" s="1"/>
      <c r="J290" s="6"/>
    </row>
    <row r="291" spans="1:10" ht="18">
      <c r="A291" s="1"/>
      <c r="J291" s="6"/>
    </row>
    <row r="292" spans="1:10" ht="18">
      <c r="A292" s="1"/>
      <c r="J292" s="6"/>
    </row>
    <row r="293" spans="1:10" ht="18">
      <c r="A293" s="1"/>
      <c r="J293" s="6"/>
    </row>
    <row r="294" spans="1:10" ht="18">
      <c r="A294" s="1"/>
      <c r="J294" s="6"/>
    </row>
    <row r="295" spans="1:10" ht="18">
      <c r="A295" s="1"/>
      <c r="J295" s="6"/>
    </row>
    <row r="296" spans="1:10" ht="18">
      <c r="A296" s="1"/>
      <c r="J296" s="6"/>
    </row>
    <row r="297" spans="1:10" ht="18">
      <c r="A297" s="1"/>
      <c r="J297" s="6"/>
    </row>
    <row r="298" spans="1:10" ht="18">
      <c r="A298" s="1"/>
      <c r="J298" s="6"/>
    </row>
    <row r="299" spans="1:10" ht="18">
      <c r="A299" s="1"/>
      <c r="J299" s="6"/>
    </row>
    <row r="300" spans="1:10" ht="18">
      <c r="A300" s="1"/>
      <c r="J300" s="6"/>
    </row>
    <row r="301" spans="1:10" ht="18">
      <c r="A301" s="1"/>
      <c r="J301" s="6"/>
    </row>
    <row r="302" spans="1:10" ht="18">
      <c r="A302" s="1"/>
      <c r="J302" s="6"/>
    </row>
    <row r="303" spans="1:10" ht="18">
      <c r="A303" s="1"/>
    </row>
    <row r="304" spans="1:10" ht="18">
      <c r="A304" s="1"/>
    </row>
    <row r="305" spans="1:1" ht="18">
      <c r="A305" s="1"/>
    </row>
    <row r="306" spans="1:1" ht="18">
      <c r="A306" s="1"/>
    </row>
    <row r="307" spans="1:1" ht="18">
      <c r="A307" s="1"/>
    </row>
    <row r="308" spans="1:1" ht="18">
      <c r="A308" s="1"/>
    </row>
    <row r="309" spans="1:1" ht="18">
      <c r="A309" s="1"/>
    </row>
    <row r="310" spans="1:1" ht="18">
      <c r="A310" s="1"/>
    </row>
    <row r="311" spans="1:1" ht="18">
      <c r="A311" s="1"/>
    </row>
    <row r="312" spans="1:1" ht="18">
      <c r="A312" s="1"/>
    </row>
    <row r="313" spans="1:1" ht="18">
      <c r="A313" s="1"/>
    </row>
    <row r="314" spans="1:1" ht="18">
      <c r="A314" s="1"/>
    </row>
    <row r="315" spans="1:1" ht="18">
      <c r="A315" s="1"/>
    </row>
    <row r="316" spans="1:1" ht="18">
      <c r="A316" s="1"/>
    </row>
    <row r="317" spans="1:1" ht="18">
      <c r="A317" s="1"/>
    </row>
    <row r="318" spans="1:1" ht="18">
      <c r="A318" s="1"/>
    </row>
    <row r="319" spans="1:1" ht="18">
      <c r="A319" s="1"/>
    </row>
  </sheetData>
  <mergeCells count="4">
    <mergeCell ref="A1:J1"/>
    <mergeCell ref="A2:J2"/>
    <mergeCell ref="F6:G6"/>
    <mergeCell ref="H6:I6"/>
  </mergeCells>
  <phoneticPr fontId="0" type="noConversion"/>
  <conditionalFormatting sqref="A9:A27 A29:A234">
    <cfRule type="expression" dxfId="3" priority="2" stopIfTrue="1">
      <formula>J9=J8</formula>
    </cfRule>
  </conditionalFormatting>
  <conditionalFormatting sqref="A235:A319">
    <cfRule type="expression" dxfId="2" priority="4" stopIfTrue="1">
      <formula>Q235=Q234</formula>
    </cfRule>
  </conditionalFormatting>
  <conditionalFormatting sqref="A8">
    <cfRule type="expression" dxfId="1" priority="3" stopIfTrue="1">
      <formula>Q8=#REF!</formula>
    </cfRule>
  </conditionalFormatting>
  <conditionalFormatting sqref="A28">
    <cfRule type="expression" dxfId="0" priority="6" stopIfTrue="1">
      <formula>J28=#REF!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20B819-2917-4D1E-A707-C14187D286DF}"/>
</file>

<file path=customXml/itemProps2.xml><?xml version="1.0" encoding="utf-8"?>
<ds:datastoreItem xmlns:ds="http://schemas.openxmlformats.org/officeDocument/2006/customXml" ds:itemID="{70F7CE86-BB1A-4E5B-AA06-9F62603CD129}"/>
</file>

<file path=customXml/itemProps3.xml><?xml version="1.0" encoding="utf-8"?>
<ds:datastoreItem xmlns:ds="http://schemas.openxmlformats.org/officeDocument/2006/customXml" ds:itemID="{2CE74141-1AD3-498F-BB97-D23C626BA5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FEMENINO</vt:lpstr>
      <vt:lpstr>Hoja3</vt:lpstr>
      <vt:lpstr>FEMENINO!Área_de_impresión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2010-04-23T09:44:03Z</cp:lastPrinted>
  <dcterms:created xsi:type="dcterms:W3CDTF">2004-05-21T10:33:25Z</dcterms:created>
  <dcterms:modified xsi:type="dcterms:W3CDTF">2011-03-14T16:16:04Z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