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105" windowWidth="12780" windowHeight="7815"/>
  </bookViews>
  <sheets>
    <sheet name="MASCULINO" sheetId="1" r:id="rId1"/>
    <sheet name="Hoja3" sheetId="3" r:id="rId2"/>
  </sheets>
  <definedNames>
    <definedName name="_xlnm.Print_Area" localSheetId="0">MASCULINO!$A$1:$J$67</definedName>
  </definedNames>
  <calcPr calcId="125725"/>
</workbook>
</file>

<file path=xl/sharedStrings.xml><?xml version="1.0" encoding="utf-8"?>
<sst xmlns="http://schemas.openxmlformats.org/spreadsheetml/2006/main" count="98" uniqueCount="96">
  <si>
    <t>LICENCIA</t>
  </si>
  <si>
    <t>TOTAL</t>
  </si>
  <si>
    <t>Puntos</t>
  </si>
  <si>
    <t>Score</t>
  </si>
  <si>
    <t>PUESTO</t>
  </si>
  <si>
    <t>APELLIDOS Y NOMBRE</t>
  </si>
  <si>
    <t>N</t>
  </si>
  <si>
    <t>A. NAC</t>
  </si>
  <si>
    <t>I PUNT. ZONAL</t>
  </si>
  <si>
    <t>II PUNT. ZONAL</t>
  </si>
  <si>
    <t>CATEGORÍA MASCULINA</t>
  </si>
  <si>
    <t xml:space="preserve"> 1º</t>
  </si>
  <si>
    <t xml:space="preserve"> 2º</t>
  </si>
  <si>
    <t xml:space="preserve"> 3º</t>
  </si>
  <si>
    <t xml:space="preserve"> 4º</t>
  </si>
  <si>
    <t xml:space="preserve"> 5º</t>
  </si>
  <si>
    <t xml:space="preserve"> 6º</t>
  </si>
  <si>
    <t xml:space="preserve"> 7º</t>
  </si>
  <si>
    <t xml:space="preserve"> 8º</t>
  </si>
  <si>
    <t xml:space="preserve"> 9º</t>
  </si>
  <si>
    <t xml:space="preserve"> 10º</t>
  </si>
  <si>
    <t xml:space="preserve"> 11º</t>
  </si>
  <si>
    <t xml:space="preserve"> 12º</t>
  </si>
  <si>
    <t xml:space="preserve"> 13º</t>
  </si>
  <si>
    <t xml:space="preserve"> 14º</t>
  </si>
  <si>
    <t xml:space="preserve"> 15º</t>
  </si>
  <si>
    <t xml:space="preserve"> 16º</t>
  </si>
  <si>
    <t xml:space="preserve"> 17º</t>
  </si>
  <si>
    <t xml:space="preserve"> 18º</t>
  </si>
  <si>
    <t xml:space="preserve"> 19º</t>
  </si>
  <si>
    <t xml:space="preserve"> 20º</t>
  </si>
  <si>
    <t xml:space="preserve"> 21º</t>
  </si>
  <si>
    <t xml:space="preserve"> 22º</t>
  </si>
  <si>
    <t xml:space="preserve"> 23º</t>
  </si>
  <si>
    <t xml:space="preserve"> 24º</t>
  </si>
  <si>
    <t xml:space="preserve"> 25º</t>
  </si>
  <si>
    <t xml:space="preserve"> 26º</t>
  </si>
  <si>
    <t xml:space="preserve"> 27º</t>
  </si>
  <si>
    <t xml:space="preserve"> 28º</t>
  </si>
  <si>
    <t xml:space="preserve"> 29º</t>
  </si>
  <si>
    <t xml:space="preserve"> 30º</t>
  </si>
  <si>
    <t xml:space="preserve"> 31º</t>
  </si>
  <si>
    <t xml:space="preserve"> 32º</t>
  </si>
  <si>
    <t xml:space="preserve"> 33º</t>
  </si>
  <si>
    <t xml:space="preserve"> 34º</t>
  </si>
  <si>
    <t xml:space="preserve"> 35º</t>
  </si>
  <si>
    <t xml:space="preserve"> 36º</t>
  </si>
  <si>
    <t xml:space="preserve"> 37º</t>
  </si>
  <si>
    <t xml:space="preserve"> 38º</t>
  </si>
  <si>
    <t xml:space="preserve"> 39º</t>
  </si>
  <si>
    <t xml:space="preserve"> 40º</t>
  </si>
  <si>
    <t xml:space="preserve"> 41º</t>
  </si>
  <si>
    <t xml:space="preserve"> 42º</t>
  </si>
  <si>
    <t xml:space="preserve"> 43º</t>
  </si>
  <si>
    <t xml:space="preserve"> 44º</t>
  </si>
  <si>
    <t xml:space="preserve"> 45º</t>
  </si>
  <si>
    <t xml:space="preserve"> 46º</t>
  </si>
  <si>
    <t xml:space="preserve"> 47º</t>
  </si>
  <si>
    <t xml:space="preserve"> 48º</t>
  </si>
  <si>
    <t xml:space="preserve"> 49º</t>
  </si>
  <si>
    <t xml:space="preserve"> 50º</t>
  </si>
  <si>
    <t xml:space="preserve"> 51º</t>
  </si>
  <si>
    <t xml:space="preserve"> 52º</t>
  </si>
  <si>
    <t xml:space="preserve"> 53º</t>
  </si>
  <si>
    <t xml:space="preserve"> 54º</t>
  </si>
  <si>
    <t xml:space="preserve"> 55º</t>
  </si>
  <si>
    <t xml:space="preserve"> 56º</t>
  </si>
  <si>
    <t xml:space="preserve"> 57º</t>
  </si>
  <si>
    <t xml:space="preserve"> 58º</t>
  </si>
  <si>
    <t xml:space="preserve"> 59º</t>
  </si>
  <si>
    <t xml:space="preserve"> 60º</t>
  </si>
  <si>
    <t xml:space="preserve"> 61º</t>
  </si>
  <si>
    <t xml:space="preserve"> 62º</t>
  </si>
  <si>
    <t xml:space="preserve"> 63º</t>
  </si>
  <si>
    <t xml:space="preserve"> 64º</t>
  </si>
  <si>
    <t xml:space="preserve"> 65º</t>
  </si>
  <si>
    <t xml:space="preserve"> 66º</t>
  </si>
  <si>
    <t xml:space="preserve"> 67º</t>
  </si>
  <si>
    <t xml:space="preserve"> 68º</t>
  </si>
  <si>
    <t xml:space="preserve"> 69º</t>
  </si>
  <si>
    <t xml:space="preserve"> 70º</t>
  </si>
  <si>
    <t xml:space="preserve"> 71º</t>
  </si>
  <si>
    <t xml:space="preserve"> 72º</t>
  </si>
  <si>
    <t xml:space="preserve"> 73º</t>
  </si>
  <si>
    <t xml:space="preserve"> 74º</t>
  </si>
  <si>
    <t xml:space="preserve"> 75º</t>
  </si>
  <si>
    <t xml:space="preserve"> 76º</t>
  </si>
  <si>
    <t xml:space="preserve"> 77º</t>
  </si>
  <si>
    <t xml:space="preserve"> 78º</t>
  </si>
  <si>
    <t xml:space="preserve"> 79º</t>
  </si>
  <si>
    <t xml:space="preserve"> 80º</t>
  </si>
  <si>
    <t xml:space="preserve"> 81º</t>
  </si>
  <si>
    <t xml:space="preserve"> 82º</t>
  </si>
  <si>
    <t xml:space="preserve"> 83º</t>
  </si>
  <si>
    <t xml:space="preserve"> 84º</t>
  </si>
  <si>
    <t>RANKING 2011 - ZONA</t>
  </si>
</sst>
</file>

<file path=xl/styles.xml><?xml version="1.0" encoding="utf-8"?>
<styleSheet xmlns="http://schemas.openxmlformats.org/spreadsheetml/2006/main">
  <fonts count="27">
    <font>
      <sz val="10"/>
      <name val="Arial"/>
    </font>
    <font>
      <b/>
      <sz val="12"/>
      <name val="Arial Narrow"/>
      <family val="2"/>
    </font>
    <font>
      <b/>
      <i/>
      <sz val="12"/>
      <name val="Arial Narrow"/>
      <family val="2"/>
    </font>
    <font>
      <sz val="12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b/>
      <i/>
      <sz val="14"/>
      <name val="Arial Narrow"/>
      <family val="2"/>
    </font>
    <font>
      <sz val="12"/>
      <name val="News Gothic MT"/>
      <family val="2"/>
    </font>
    <font>
      <sz val="34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0"/>
      <name val="News Gothic MT"/>
      <family val="2"/>
    </font>
    <font>
      <sz val="10"/>
      <color indexed="18"/>
      <name val="Arial"/>
      <family val="2"/>
    </font>
    <font>
      <b/>
      <sz val="14"/>
      <color indexed="62"/>
      <name val="Arial"/>
      <family val="2"/>
    </font>
    <font>
      <b/>
      <sz val="12"/>
      <color indexed="18"/>
      <name val="Arial"/>
      <family val="2"/>
    </font>
    <font>
      <b/>
      <sz val="12"/>
      <color indexed="62"/>
      <name val="Arial"/>
      <family val="2"/>
    </font>
    <font>
      <b/>
      <i/>
      <sz val="12"/>
      <color indexed="62"/>
      <name val="Arial"/>
      <family val="2"/>
    </font>
    <font>
      <b/>
      <sz val="15"/>
      <color indexed="62"/>
      <name val="Arial"/>
      <family val="2"/>
    </font>
    <font>
      <b/>
      <sz val="20"/>
      <color indexed="18"/>
      <name val="Arial Narrow"/>
      <family val="2"/>
    </font>
    <font>
      <sz val="20"/>
      <name val="Arial Narrow"/>
      <family val="2"/>
    </font>
    <font>
      <sz val="20"/>
      <name val="Arial"/>
      <family val="2"/>
    </font>
    <font>
      <i/>
      <sz val="18"/>
      <name val="News Gothic MT"/>
    </font>
    <font>
      <sz val="10"/>
      <color theme="5" tint="-0.249977111117893"/>
      <name val="Arial"/>
      <family val="2"/>
    </font>
    <font>
      <b/>
      <sz val="10"/>
      <color theme="5" tint="-0.249977111117893"/>
      <name val="Arial"/>
      <family val="2"/>
    </font>
    <font>
      <sz val="10"/>
      <color theme="3"/>
      <name val="Arial"/>
      <family val="2"/>
    </font>
    <font>
      <b/>
      <sz val="16"/>
      <color theme="3"/>
      <name val="Arial Narrow"/>
      <family val="2"/>
    </font>
    <font>
      <sz val="16"/>
      <color theme="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0" xfId="0" applyFont="1" applyProtection="1">
      <protection locked="0"/>
    </xf>
    <xf numFmtId="0" fontId="22" fillId="0" borderId="0" xfId="0" applyFont="1"/>
    <xf numFmtId="0" fontId="23" fillId="0" borderId="0" xfId="0" applyFont="1" applyBorder="1" applyAlignment="1">
      <alignment horizontal="center"/>
    </xf>
    <xf numFmtId="0" fontId="23" fillId="0" borderId="0" xfId="0" applyFont="1" applyBorder="1"/>
    <xf numFmtId="0" fontId="8" fillId="0" borderId="0" xfId="0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10" fillId="0" borderId="0" xfId="0" applyFont="1" applyProtection="1">
      <protection locked="0"/>
    </xf>
    <xf numFmtId="0" fontId="11" fillId="0" borderId="0" xfId="0" applyFont="1" applyBorder="1" applyProtection="1">
      <protection locked="0"/>
    </xf>
    <xf numFmtId="0" fontId="7" fillId="0" borderId="0" xfId="0" applyFont="1" applyBorder="1" applyProtection="1">
      <protection locked="0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/>
    </xf>
    <xf numFmtId="0" fontId="14" fillId="3" borderId="1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5" fillId="3" borderId="5" xfId="0" applyFont="1" applyFill="1" applyBorder="1" applyAlignment="1">
      <alignment horizontal="center"/>
    </xf>
    <xf numFmtId="0" fontId="15" fillId="3" borderId="6" xfId="0" applyFont="1" applyFill="1" applyBorder="1" applyAlignment="1">
      <alignment horizontal="right"/>
    </xf>
    <xf numFmtId="0" fontId="0" fillId="3" borderId="0" xfId="0" applyFill="1"/>
    <xf numFmtId="0" fontId="17" fillId="3" borderId="1" xfId="0" applyFont="1" applyFill="1" applyBorder="1" applyAlignment="1">
      <alignment horizontal="center"/>
    </xf>
    <xf numFmtId="0" fontId="24" fillId="0" borderId="0" xfId="0" applyFont="1"/>
    <xf numFmtId="0" fontId="25" fillId="2" borderId="1" xfId="0" applyFont="1" applyFill="1" applyBorder="1" applyAlignment="1">
      <alignment horizontal="center"/>
    </xf>
    <xf numFmtId="0" fontId="26" fillId="0" borderId="0" xfId="0" applyFont="1"/>
    <xf numFmtId="0" fontId="25" fillId="0" borderId="1" xfId="0" applyFont="1" applyBorder="1" applyAlignment="1">
      <alignment horizontal="center"/>
    </xf>
    <xf numFmtId="0" fontId="18" fillId="3" borderId="1" xfId="0" applyFont="1" applyFill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20" fillId="3" borderId="0" xfId="0" applyFont="1" applyFill="1"/>
    <xf numFmtId="0" fontId="8" fillId="0" borderId="0" xfId="0" applyFont="1" applyAlignment="1" applyProtection="1">
      <alignment horizontal="center"/>
      <protection locked="0"/>
    </xf>
    <xf numFmtId="0" fontId="21" fillId="0" borderId="0" xfId="0" applyFont="1" applyAlignment="1" applyProtection="1">
      <alignment horizontal="center"/>
      <protection locked="0"/>
    </xf>
    <xf numFmtId="0" fontId="13" fillId="3" borderId="7" xfId="0" applyFont="1" applyFill="1" applyBorder="1" applyAlignment="1">
      <alignment horizontal="center"/>
    </xf>
    <xf numFmtId="0" fontId="13" fillId="3" borderId="8" xfId="0" applyFont="1" applyFill="1" applyBorder="1" applyAlignment="1">
      <alignment horizontal="center"/>
    </xf>
  </cellXfs>
  <cellStyles count="1">
    <cellStyle name="Normal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1041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0"/>
          <a:ext cx="0" cy="1819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552450</xdr:colOff>
      <xdr:row>1</xdr:row>
      <xdr:rowOff>161925</xdr:rowOff>
    </xdr:from>
    <xdr:to>
      <xdr:col>2</xdr:col>
      <xdr:colOff>447675</xdr:colOff>
      <xdr:row>5</xdr:row>
      <xdr:rowOff>142875</xdr:rowOff>
    </xdr:to>
    <xdr:pic>
      <xdr:nvPicPr>
        <xdr:cNvPr id="10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4450" y="695325"/>
          <a:ext cx="127635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2</xdr:row>
      <xdr:rowOff>19050</xdr:rowOff>
    </xdr:from>
    <xdr:to>
      <xdr:col>2</xdr:col>
      <xdr:colOff>1695450</xdr:colOff>
      <xdr:row>4</xdr:row>
      <xdr:rowOff>0</xdr:rowOff>
    </xdr:to>
    <xdr:pic>
      <xdr:nvPicPr>
        <xdr:cNvPr id="1043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7950" y="952500"/>
          <a:ext cx="11906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104775</xdr:colOff>
      <xdr:row>1</xdr:row>
      <xdr:rowOff>219075</xdr:rowOff>
    </xdr:from>
    <xdr:to>
      <xdr:col>1</xdr:col>
      <xdr:colOff>495300</xdr:colOff>
      <xdr:row>4</xdr:row>
      <xdr:rowOff>123826</xdr:rowOff>
    </xdr:to>
    <xdr:pic>
      <xdr:nvPicPr>
        <xdr:cNvPr id="6" name="5 Imagen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4775" y="752475"/>
          <a:ext cx="1152525" cy="1123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29"/>
  <sheetViews>
    <sheetView tabSelected="1" zoomScaleNormal="100" workbookViewId="0">
      <selection sqref="A1:J1"/>
    </sheetView>
  </sheetViews>
  <sheetFormatPr baseColWidth="10" defaultRowHeight="12.75"/>
  <cols>
    <col min="2" max="2" width="20.7109375" customWidth="1"/>
    <col min="3" max="3" width="50.7109375" customWidth="1"/>
    <col min="4" max="4" width="5.85546875" customWidth="1"/>
    <col min="5" max="5" width="9.85546875" customWidth="1"/>
    <col min="6" max="6" width="15.5703125" customWidth="1"/>
    <col min="7" max="7" width="10.28515625" customWidth="1"/>
    <col min="8" max="8" width="15.85546875" customWidth="1"/>
    <col min="9" max="9" width="11.85546875" customWidth="1"/>
    <col min="10" max="10" width="25.7109375" customWidth="1"/>
  </cols>
  <sheetData>
    <row r="1" spans="1:20" ht="42">
      <c r="A1" s="37" t="s">
        <v>95</v>
      </c>
      <c r="B1" s="37"/>
      <c r="C1" s="37"/>
      <c r="D1" s="37"/>
      <c r="E1" s="37"/>
      <c r="F1" s="37"/>
      <c r="G1" s="37"/>
      <c r="H1" s="37"/>
      <c r="I1" s="37"/>
      <c r="J1" s="37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0" ht="31.5" customHeight="1">
      <c r="A2" s="38" t="s">
        <v>10</v>
      </c>
      <c r="B2" s="38"/>
      <c r="C2" s="38"/>
      <c r="D2" s="38"/>
      <c r="E2" s="38"/>
      <c r="F2" s="38"/>
      <c r="G2" s="38"/>
      <c r="H2" s="38"/>
      <c r="I2" s="38"/>
      <c r="J2" s="38"/>
      <c r="K2" s="9"/>
      <c r="L2" s="14"/>
      <c r="N2" s="9"/>
      <c r="O2" s="9"/>
      <c r="P2" s="9"/>
      <c r="Q2" s="9"/>
      <c r="R2" s="9"/>
      <c r="S2" s="9"/>
      <c r="T2" s="9"/>
    </row>
    <row r="3" spans="1:20" ht="30" customHeight="1">
      <c r="A3" s="9"/>
      <c r="B3" s="9"/>
      <c r="C3" s="9"/>
      <c r="D3" s="9"/>
      <c r="E3" s="15"/>
      <c r="F3" s="9"/>
      <c r="I3" s="15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34.5" customHeight="1">
      <c r="A4" s="16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</row>
    <row r="5" spans="1:20">
      <c r="D5" s="18"/>
      <c r="E5" s="18"/>
      <c r="F5" s="19"/>
      <c r="O5" s="18"/>
      <c r="P5" s="18"/>
    </row>
    <row r="6" spans="1:20" ht="20.25" customHeight="1">
      <c r="A6" s="10"/>
      <c r="B6" s="11"/>
      <c r="C6" s="12"/>
      <c r="D6" s="11"/>
      <c r="E6" s="11"/>
      <c r="F6" s="39" t="s">
        <v>8</v>
      </c>
      <c r="G6" s="40"/>
      <c r="H6" s="39" t="s">
        <v>9</v>
      </c>
      <c r="I6" s="40"/>
    </row>
    <row r="7" spans="1:20" ht="20.25" customHeight="1">
      <c r="A7" s="20" t="s">
        <v>4</v>
      </c>
      <c r="B7" s="21" t="s">
        <v>0</v>
      </c>
      <c r="C7" s="22" t="s">
        <v>5</v>
      </c>
      <c r="D7" s="23" t="s">
        <v>6</v>
      </c>
      <c r="E7" s="23" t="s">
        <v>7</v>
      </c>
      <c r="F7" s="24" t="s">
        <v>2</v>
      </c>
      <c r="G7" s="25" t="s">
        <v>3</v>
      </c>
      <c r="H7" s="26" t="s">
        <v>2</v>
      </c>
      <c r="I7" s="27" t="s">
        <v>3</v>
      </c>
      <c r="J7" s="29" t="s">
        <v>1</v>
      </c>
    </row>
    <row r="8" spans="1:20" ht="24.95" customHeight="1">
      <c r="A8" s="5" t="s">
        <v>11</v>
      </c>
      <c r="B8" s="5"/>
      <c r="C8" s="6"/>
      <c r="D8" s="7"/>
      <c r="E8" s="8"/>
      <c r="F8" s="33"/>
      <c r="G8" s="8"/>
      <c r="H8" s="31"/>
      <c r="I8" s="8"/>
      <c r="J8" s="34"/>
    </row>
    <row r="9" spans="1:20" ht="24.95" customHeight="1">
      <c r="A9" s="5" t="s">
        <v>12</v>
      </c>
      <c r="B9" s="5"/>
      <c r="C9" s="6"/>
      <c r="D9" s="7"/>
      <c r="E9" s="8"/>
      <c r="F9" s="33"/>
      <c r="G9" s="8"/>
      <c r="H9" s="31"/>
      <c r="I9" s="8"/>
      <c r="J9" s="34"/>
    </row>
    <row r="10" spans="1:20" ht="24.95" customHeight="1">
      <c r="A10" s="5" t="s">
        <v>13</v>
      </c>
      <c r="B10" s="5"/>
      <c r="C10" s="6"/>
      <c r="D10" s="7"/>
      <c r="E10" s="8"/>
      <c r="F10" s="33"/>
      <c r="G10" s="8"/>
      <c r="H10" s="31"/>
      <c r="I10" s="8"/>
      <c r="J10" s="34"/>
    </row>
    <row r="11" spans="1:20" ht="24.95" customHeight="1">
      <c r="A11" s="5" t="s">
        <v>14</v>
      </c>
      <c r="B11" s="5"/>
      <c r="C11" s="6"/>
      <c r="D11" s="7"/>
      <c r="E11" s="8"/>
      <c r="F11" s="33"/>
      <c r="G11" s="8"/>
      <c r="H11" s="31"/>
      <c r="I11" s="8"/>
      <c r="J11" s="34"/>
    </row>
    <row r="12" spans="1:20" ht="24.95" customHeight="1">
      <c r="A12" s="5" t="s">
        <v>15</v>
      </c>
      <c r="B12" s="5"/>
      <c r="C12" s="6"/>
      <c r="D12" s="7"/>
      <c r="E12" s="8"/>
      <c r="F12" s="33"/>
      <c r="G12" s="8"/>
      <c r="H12" s="31"/>
      <c r="I12" s="8"/>
      <c r="J12" s="34"/>
    </row>
    <row r="13" spans="1:20" ht="24.95" customHeight="1">
      <c r="A13" s="5" t="s">
        <v>16</v>
      </c>
      <c r="B13" s="5"/>
      <c r="C13" s="6"/>
      <c r="D13" s="7"/>
      <c r="E13" s="8"/>
      <c r="F13" s="33"/>
      <c r="G13" s="8"/>
      <c r="H13" s="31"/>
      <c r="I13" s="8"/>
      <c r="J13" s="34"/>
    </row>
    <row r="14" spans="1:20" ht="24.95" customHeight="1">
      <c r="A14" s="5" t="s">
        <v>17</v>
      </c>
      <c r="B14" s="5"/>
      <c r="C14" s="6"/>
      <c r="D14" s="7"/>
      <c r="E14" s="8"/>
      <c r="F14" s="33"/>
      <c r="G14" s="8"/>
      <c r="H14" s="31"/>
      <c r="I14" s="8"/>
      <c r="J14" s="34"/>
    </row>
    <row r="15" spans="1:20" ht="24.95" customHeight="1">
      <c r="A15" s="5" t="s">
        <v>18</v>
      </c>
      <c r="B15" s="5"/>
      <c r="C15" s="6"/>
      <c r="D15" s="7"/>
      <c r="E15" s="8"/>
      <c r="F15" s="33"/>
      <c r="G15" s="8"/>
      <c r="H15" s="31"/>
      <c r="I15" s="8"/>
      <c r="J15" s="34"/>
    </row>
    <row r="16" spans="1:20" ht="24.95" customHeight="1">
      <c r="A16" s="5" t="s">
        <v>19</v>
      </c>
      <c r="B16" s="5"/>
      <c r="C16" s="6"/>
      <c r="D16" s="7"/>
      <c r="E16" s="8"/>
      <c r="F16" s="33"/>
      <c r="G16" s="8"/>
      <c r="H16" s="31"/>
      <c r="I16" s="8"/>
      <c r="J16" s="34"/>
    </row>
    <row r="17" spans="1:10" ht="24.95" customHeight="1">
      <c r="A17" s="5" t="s">
        <v>20</v>
      </c>
      <c r="B17" s="5"/>
      <c r="C17" s="6"/>
      <c r="D17" s="7"/>
      <c r="E17" s="8"/>
      <c r="F17" s="33"/>
      <c r="G17" s="8"/>
      <c r="H17" s="31"/>
      <c r="I17" s="8"/>
      <c r="J17" s="34"/>
    </row>
    <row r="18" spans="1:10" ht="24.95" customHeight="1">
      <c r="A18" s="5" t="s">
        <v>21</v>
      </c>
      <c r="B18" s="5"/>
      <c r="C18" s="6"/>
      <c r="D18" s="7"/>
      <c r="E18" s="8"/>
      <c r="F18" s="33"/>
      <c r="G18" s="8"/>
      <c r="H18" s="31"/>
      <c r="I18" s="8"/>
      <c r="J18" s="34"/>
    </row>
    <row r="19" spans="1:10" ht="24.95" customHeight="1">
      <c r="A19" s="5" t="s">
        <v>22</v>
      </c>
      <c r="B19" s="5"/>
      <c r="C19" s="6"/>
      <c r="D19" s="7"/>
      <c r="E19" s="8"/>
      <c r="F19" s="33"/>
      <c r="G19" s="8"/>
      <c r="H19" s="31"/>
      <c r="I19" s="8"/>
      <c r="J19" s="34"/>
    </row>
    <row r="20" spans="1:10" ht="24.95" customHeight="1">
      <c r="A20" s="5" t="s">
        <v>23</v>
      </c>
      <c r="B20" s="5"/>
      <c r="C20" s="6"/>
      <c r="D20" s="7"/>
      <c r="E20" s="8"/>
      <c r="F20" s="33"/>
      <c r="G20" s="8"/>
      <c r="H20" s="31"/>
      <c r="I20" s="8"/>
      <c r="J20" s="34"/>
    </row>
    <row r="21" spans="1:10" ht="24.95" customHeight="1">
      <c r="A21" s="5" t="s">
        <v>24</v>
      </c>
      <c r="B21" s="5"/>
      <c r="C21" s="6"/>
      <c r="D21" s="7"/>
      <c r="E21" s="8"/>
      <c r="F21" s="33"/>
      <c r="G21" s="8"/>
      <c r="H21" s="31"/>
      <c r="I21" s="8"/>
      <c r="J21" s="34"/>
    </row>
    <row r="22" spans="1:10" ht="24.95" customHeight="1">
      <c r="A22" s="5" t="s">
        <v>25</v>
      </c>
      <c r="B22" s="5"/>
      <c r="C22" s="6"/>
      <c r="D22" s="7"/>
      <c r="E22" s="8"/>
      <c r="F22" s="33"/>
      <c r="G22" s="8"/>
      <c r="H22" s="31"/>
      <c r="I22" s="8"/>
      <c r="J22" s="34"/>
    </row>
    <row r="23" spans="1:10" ht="24.95" customHeight="1">
      <c r="A23" s="5" t="s">
        <v>26</v>
      </c>
      <c r="B23" s="5"/>
      <c r="C23" s="6"/>
      <c r="D23" s="7"/>
      <c r="E23" s="8"/>
      <c r="F23" s="33"/>
      <c r="G23" s="8"/>
      <c r="H23" s="31"/>
      <c r="I23" s="8"/>
      <c r="J23" s="34"/>
    </row>
    <row r="24" spans="1:10" ht="24.95" customHeight="1">
      <c r="A24" s="5" t="s">
        <v>27</v>
      </c>
      <c r="B24" s="5"/>
      <c r="C24" s="6"/>
      <c r="D24" s="7"/>
      <c r="E24" s="8"/>
      <c r="F24" s="33"/>
      <c r="G24" s="8"/>
      <c r="H24" s="31"/>
      <c r="I24" s="8"/>
      <c r="J24" s="34"/>
    </row>
    <row r="25" spans="1:10" ht="24.95" customHeight="1">
      <c r="A25" s="5" t="s">
        <v>28</v>
      </c>
      <c r="B25" s="5"/>
      <c r="C25" s="6"/>
      <c r="D25" s="7"/>
      <c r="E25" s="8"/>
      <c r="F25" s="33"/>
      <c r="G25" s="8"/>
      <c r="H25" s="31"/>
      <c r="I25" s="8"/>
      <c r="J25" s="34"/>
    </row>
    <row r="26" spans="1:10" ht="24.95" customHeight="1">
      <c r="A26" s="5" t="s">
        <v>29</v>
      </c>
      <c r="B26" s="5"/>
      <c r="C26" s="6"/>
      <c r="D26" s="7"/>
      <c r="E26" s="8"/>
      <c r="F26" s="33"/>
      <c r="G26" s="8"/>
      <c r="H26" s="31"/>
      <c r="I26" s="8"/>
      <c r="J26" s="34"/>
    </row>
    <row r="27" spans="1:10" ht="24.95" customHeight="1">
      <c r="A27" s="5" t="s">
        <v>30</v>
      </c>
      <c r="B27" s="5"/>
      <c r="C27" s="6"/>
      <c r="D27" s="7"/>
      <c r="E27" s="8"/>
      <c r="F27" s="33"/>
      <c r="G27" s="8"/>
      <c r="H27" s="31"/>
      <c r="I27" s="8"/>
      <c r="J27" s="34"/>
    </row>
    <row r="28" spans="1:10" ht="24.95" customHeight="1">
      <c r="A28" s="5" t="s">
        <v>31</v>
      </c>
      <c r="B28" s="5"/>
      <c r="C28" s="6"/>
      <c r="D28" s="7"/>
      <c r="E28" s="8"/>
      <c r="F28" s="33"/>
      <c r="G28" s="8"/>
      <c r="H28" s="31"/>
      <c r="I28" s="8"/>
      <c r="J28" s="34"/>
    </row>
    <row r="29" spans="1:10" ht="24.95" customHeight="1">
      <c r="A29" s="5" t="s">
        <v>32</v>
      </c>
      <c r="B29" s="5"/>
      <c r="C29" s="6"/>
      <c r="D29" s="7"/>
      <c r="E29" s="8"/>
      <c r="F29" s="33"/>
      <c r="G29" s="8"/>
      <c r="H29" s="31"/>
      <c r="I29" s="8"/>
      <c r="J29" s="34"/>
    </row>
    <row r="30" spans="1:10" ht="24.95" customHeight="1">
      <c r="A30" s="5" t="s">
        <v>33</v>
      </c>
      <c r="B30" s="5"/>
      <c r="C30" s="6"/>
      <c r="D30" s="7"/>
      <c r="E30" s="8"/>
      <c r="F30" s="33"/>
      <c r="G30" s="8"/>
      <c r="H30" s="31"/>
      <c r="I30" s="8"/>
      <c r="J30" s="34"/>
    </row>
    <row r="31" spans="1:10" ht="24.95" customHeight="1">
      <c r="A31" s="5" t="s">
        <v>34</v>
      </c>
      <c r="B31" s="5"/>
      <c r="C31" s="6"/>
      <c r="D31" s="7"/>
      <c r="E31" s="8"/>
      <c r="F31" s="33"/>
      <c r="G31" s="8"/>
      <c r="H31" s="31"/>
      <c r="I31" s="8"/>
      <c r="J31" s="34"/>
    </row>
    <row r="32" spans="1:10" ht="24.95" customHeight="1">
      <c r="A32" s="5" t="s">
        <v>35</v>
      </c>
      <c r="B32" s="5"/>
      <c r="C32" s="6"/>
      <c r="D32" s="7"/>
      <c r="E32" s="8"/>
      <c r="F32" s="33"/>
      <c r="G32" s="8"/>
      <c r="H32" s="31"/>
      <c r="I32" s="8"/>
      <c r="J32" s="34"/>
    </row>
    <row r="33" spans="1:10" ht="24.95" customHeight="1">
      <c r="A33" s="5" t="s">
        <v>36</v>
      </c>
      <c r="B33" s="5"/>
      <c r="C33" s="6"/>
      <c r="D33" s="7"/>
      <c r="E33" s="8"/>
      <c r="F33" s="33"/>
      <c r="G33" s="8"/>
      <c r="H33" s="31"/>
      <c r="I33" s="8"/>
      <c r="J33" s="34"/>
    </row>
    <row r="34" spans="1:10" ht="24.95" customHeight="1">
      <c r="A34" s="5" t="s">
        <v>37</v>
      </c>
      <c r="B34" s="5"/>
      <c r="C34" s="6"/>
      <c r="D34" s="7"/>
      <c r="E34" s="8"/>
      <c r="F34" s="33"/>
      <c r="G34" s="8"/>
      <c r="H34" s="31"/>
      <c r="I34" s="8"/>
      <c r="J34" s="34"/>
    </row>
    <row r="35" spans="1:10" ht="24.95" customHeight="1">
      <c r="A35" s="5" t="s">
        <v>38</v>
      </c>
      <c r="B35" s="5"/>
      <c r="C35" s="6"/>
      <c r="D35" s="7"/>
      <c r="E35" s="8"/>
      <c r="F35" s="33"/>
      <c r="G35" s="8"/>
      <c r="H35" s="31"/>
      <c r="I35" s="8"/>
      <c r="J35" s="34"/>
    </row>
    <row r="36" spans="1:10" ht="24.95" customHeight="1">
      <c r="A36" s="5" t="s">
        <v>39</v>
      </c>
      <c r="B36" s="5"/>
      <c r="C36" s="6"/>
      <c r="D36" s="7"/>
      <c r="E36" s="8"/>
      <c r="F36" s="33"/>
      <c r="G36" s="8"/>
      <c r="H36" s="31"/>
      <c r="I36" s="8"/>
      <c r="J36" s="34"/>
    </row>
    <row r="37" spans="1:10" ht="24.95" customHeight="1">
      <c r="A37" s="5" t="s">
        <v>40</v>
      </c>
      <c r="B37" s="5"/>
      <c r="C37" s="6"/>
      <c r="D37" s="7"/>
      <c r="E37" s="8"/>
      <c r="F37" s="33"/>
      <c r="G37" s="8"/>
      <c r="H37" s="31"/>
      <c r="I37" s="8"/>
      <c r="J37" s="34"/>
    </row>
    <row r="38" spans="1:10" ht="24.95" customHeight="1">
      <c r="A38" s="5" t="s">
        <v>41</v>
      </c>
      <c r="B38" s="5"/>
      <c r="C38" s="6"/>
      <c r="D38" s="7"/>
      <c r="E38" s="8"/>
      <c r="F38" s="33"/>
      <c r="G38" s="8"/>
      <c r="H38" s="31"/>
      <c r="I38" s="8"/>
      <c r="J38" s="34"/>
    </row>
    <row r="39" spans="1:10" ht="24.95" customHeight="1">
      <c r="A39" s="5" t="s">
        <v>42</v>
      </c>
      <c r="B39" s="5"/>
      <c r="C39" s="6"/>
      <c r="D39" s="7"/>
      <c r="E39" s="8"/>
      <c r="F39" s="33"/>
      <c r="G39" s="8"/>
      <c r="H39" s="31"/>
      <c r="I39" s="8"/>
      <c r="J39" s="34"/>
    </row>
    <row r="40" spans="1:10" ht="24.95" customHeight="1">
      <c r="A40" s="5" t="s">
        <v>43</v>
      </c>
      <c r="B40" s="5"/>
      <c r="C40" s="6"/>
      <c r="D40" s="7"/>
      <c r="E40" s="8"/>
      <c r="F40" s="33"/>
      <c r="G40" s="8"/>
      <c r="H40" s="31"/>
      <c r="I40" s="8"/>
      <c r="J40" s="34"/>
    </row>
    <row r="41" spans="1:10" ht="24.95" customHeight="1">
      <c r="A41" s="5" t="s">
        <v>44</v>
      </c>
      <c r="B41" s="5"/>
      <c r="C41" s="6"/>
      <c r="D41" s="7"/>
      <c r="E41" s="8"/>
      <c r="F41" s="33"/>
      <c r="G41" s="8"/>
      <c r="H41" s="31"/>
      <c r="I41" s="8"/>
      <c r="J41" s="34"/>
    </row>
    <row r="42" spans="1:10" ht="24.95" customHeight="1">
      <c r="A42" s="5" t="s">
        <v>45</v>
      </c>
      <c r="B42" s="5"/>
      <c r="C42" s="6"/>
      <c r="D42" s="7"/>
      <c r="E42" s="8"/>
      <c r="F42" s="33"/>
      <c r="G42" s="8"/>
      <c r="H42" s="31"/>
      <c r="I42" s="8"/>
      <c r="J42" s="34"/>
    </row>
    <row r="43" spans="1:10" ht="24.95" customHeight="1">
      <c r="A43" s="5" t="s">
        <v>46</v>
      </c>
      <c r="B43" s="5"/>
      <c r="C43" s="6"/>
      <c r="D43" s="7"/>
      <c r="E43" s="8"/>
      <c r="F43" s="33"/>
      <c r="G43" s="8"/>
      <c r="H43" s="31"/>
      <c r="I43" s="8"/>
      <c r="J43" s="34"/>
    </row>
    <row r="44" spans="1:10" ht="24.95" customHeight="1">
      <c r="A44" s="5" t="s">
        <v>47</v>
      </c>
      <c r="B44" s="5"/>
      <c r="C44" s="6"/>
      <c r="D44" s="7"/>
      <c r="E44" s="8"/>
      <c r="F44" s="33"/>
      <c r="G44" s="8"/>
      <c r="H44" s="31"/>
      <c r="I44" s="8"/>
      <c r="J44" s="34"/>
    </row>
    <row r="45" spans="1:10" ht="24.95" customHeight="1">
      <c r="A45" s="5" t="s">
        <v>48</v>
      </c>
      <c r="B45" s="5"/>
      <c r="C45" s="6"/>
      <c r="D45" s="7"/>
      <c r="E45" s="8"/>
      <c r="F45" s="33"/>
      <c r="G45" s="8"/>
      <c r="H45" s="31"/>
      <c r="I45" s="8"/>
      <c r="J45" s="34"/>
    </row>
    <row r="46" spans="1:10" ht="24.95" customHeight="1">
      <c r="A46" s="5" t="s">
        <v>49</v>
      </c>
      <c r="B46" s="5"/>
      <c r="C46" s="6"/>
      <c r="D46" s="7"/>
      <c r="E46" s="8"/>
      <c r="F46" s="33"/>
      <c r="G46" s="8"/>
      <c r="H46" s="31"/>
      <c r="I46" s="8"/>
      <c r="J46" s="34"/>
    </row>
    <row r="47" spans="1:10" ht="24.95" customHeight="1">
      <c r="A47" s="5" t="s">
        <v>50</v>
      </c>
      <c r="B47" s="5"/>
      <c r="C47" s="6"/>
      <c r="D47" s="7"/>
      <c r="E47" s="8"/>
      <c r="F47" s="33"/>
      <c r="G47" s="8"/>
      <c r="H47" s="31"/>
      <c r="I47" s="8"/>
      <c r="J47" s="34"/>
    </row>
    <row r="48" spans="1:10" ht="24.95" customHeight="1">
      <c r="A48" s="5" t="s">
        <v>51</v>
      </c>
      <c r="B48" s="5"/>
      <c r="C48" s="6"/>
      <c r="D48" s="7"/>
      <c r="E48" s="8"/>
      <c r="F48" s="33"/>
      <c r="G48" s="8"/>
      <c r="H48" s="31"/>
      <c r="I48" s="8"/>
      <c r="J48" s="34"/>
    </row>
    <row r="49" spans="1:10" ht="24.95" customHeight="1">
      <c r="A49" s="5" t="s">
        <v>52</v>
      </c>
      <c r="B49" s="5"/>
      <c r="C49" s="6"/>
      <c r="D49" s="7"/>
      <c r="E49" s="8"/>
      <c r="F49" s="33"/>
      <c r="G49" s="8"/>
      <c r="H49" s="31"/>
      <c r="I49" s="8"/>
      <c r="J49" s="34"/>
    </row>
    <row r="50" spans="1:10" ht="24.95" customHeight="1">
      <c r="A50" s="5" t="s">
        <v>53</v>
      </c>
      <c r="B50" s="5"/>
      <c r="C50" s="6"/>
      <c r="D50" s="7"/>
      <c r="E50" s="8"/>
      <c r="F50" s="33"/>
      <c r="G50" s="8"/>
      <c r="H50" s="31"/>
      <c r="I50" s="8"/>
      <c r="J50" s="34"/>
    </row>
    <row r="51" spans="1:10" ht="24.95" customHeight="1">
      <c r="A51" s="5" t="s">
        <v>54</v>
      </c>
      <c r="B51" s="5"/>
      <c r="C51" s="6"/>
      <c r="D51" s="7"/>
      <c r="E51" s="8"/>
      <c r="F51" s="33"/>
      <c r="G51" s="8"/>
      <c r="H51" s="31"/>
      <c r="I51" s="8"/>
      <c r="J51" s="34"/>
    </row>
    <row r="52" spans="1:10" ht="24.95" customHeight="1">
      <c r="A52" s="5" t="s">
        <v>55</v>
      </c>
      <c r="B52" s="5"/>
      <c r="C52" s="6"/>
      <c r="D52" s="7"/>
      <c r="E52" s="8"/>
      <c r="F52" s="33"/>
      <c r="G52" s="8"/>
      <c r="H52" s="31"/>
      <c r="I52" s="8"/>
      <c r="J52" s="34"/>
    </row>
    <row r="53" spans="1:10" ht="24.95" customHeight="1">
      <c r="A53" s="5" t="s">
        <v>56</v>
      </c>
      <c r="B53" s="5"/>
      <c r="C53" s="6"/>
      <c r="D53" s="7"/>
      <c r="E53" s="8"/>
      <c r="F53" s="33"/>
      <c r="G53" s="8"/>
      <c r="H53" s="31"/>
      <c r="I53" s="8"/>
      <c r="J53" s="34"/>
    </row>
    <row r="54" spans="1:10" ht="24.95" customHeight="1">
      <c r="A54" s="5" t="s">
        <v>57</v>
      </c>
      <c r="B54" s="5"/>
      <c r="C54" s="6"/>
      <c r="D54" s="7"/>
      <c r="E54" s="8"/>
      <c r="F54" s="33"/>
      <c r="G54" s="8"/>
      <c r="H54" s="31"/>
      <c r="I54" s="8"/>
      <c r="J54" s="34"/>
    </row>
    <row r="55" spans="1:10" ht="24.95" customHeight="1">
      <c r="A55" s="5" t="s">
        <v>58</v>
      </c>
      <c r="B55" s="5"/>
      <c r="C55" s="6"/>
      <c r="D55" s="7"/>
      <c r="E55" s="8"/>
      <c r="F55" s="33"/>
      <c r="G55" s="8"/>
      <c r="H55" s="31"/>
      <c r="I55" s="8"/>
      <c r="J55" s="34"/>
    </row>
    <row r="56" spans="1:10" ht="24.95" customHeight="1">
      <c r="A56" s="5" t="s">
        <v>59</v>
      </c>
      <c r="B56" s="5"/>
      <c r="C56" s="6"/>
      <c r="D56" s="7"/>
      <c r="E56" s="8"/>
      <c r="F56" s="33"/>
      <c r="G56" s="8"/>
      <c r="H56" s="31"/>
      <c r="I56" s="8"/>
      <c r="J56" s="34"/>
    </row>
    <row r="57" spans="1:10" ht="24.95" customHeight="1">
      <c r="A57" s="5" t="s">
        <v>60</v>
      </c>
      <c r="B57" s="5"/>
      <c r="C57" s="6"/>
      <c r="D57" s="7"/>
      <c r="E57" s="8"/>
      <c r="F57" s="33"/>
      <c r="G57" s="8"/>
      <c r="H57" s="31"/>
      <c r="I57" s="8"/>
      <c r="J57" s="34"/>
    </row>
    <row r="58" spans="1:10" ht="24.95" customHeight="1">
      <c r="A58" s="5" t="s">
        <v>61</v>
      </c>
      <c r="B58" s="5"/>
      <c r="C58" s="6"/>
      <c r="D58" s="7"/>
      <c r="E58" s="8"/>
      <c r="F58" s="33"/>
      <c r="G58" s="8"/>
      <c r="H58" s="31"/>
      <c r="I58" s="8"/>
      <c r="J58" s="34"/>
    </row>
    <row r="59" spans="1:10" ht="24.95" customHeight="1">
      <c r="A59" s="5" t="s">
        <v>62</v>
      </c>
      <c r="B59" s="5"/>
      <c r="C59" s="6"/>
      <c r="D59" s="7"/>
      <c r="E59" s="8"/>
      <c r="F59" s="33"/>
      <c r="G59" s="8"/>
      <c r="H59" s="31"/>
      <c r="I59" s="8"/>
      <c r="J59" s="34"/>
    </row>
    <row r="60" spans="1:10" ht="24.95" customHeight="1">
      <c r="A60" s="5" t="s">
        <v>63</v>
      </c>
      <c r="B60" s="5"/>
      <c r="C60" s="6"/>
      <c r="D60" s="7"/>
      <c r="E60" s="8"/>
      <c r="F60" s="33"/>
      <c r="G60" s="8"/>
      <c r="H60" s="31"/>
      <c r="I60" s="8"/>
      <c r="J60" s="34"/>
    </row>
    <row r="61" spans="1:10" ht="24.95" customHeight="1">
      <c r="A61" s="5" t="s">
        <v>64</v>
      </c>
      <c r="B61" s="5"/>
      <c r="C61" s="6"/>
      <c r="D61" s="7"/>
      <c r="E61" s="8"/>
      <c r="F61" s="33"/>
      <c r="G61" s="8"/>
      <c r="H61" s="31"/>
      <c r="I61" s="8"/>
      <c r="J61" s="34"/>
    </row>
    <row r="62" spans="1:10" ht="24.95" customHeight="1">
      <c r="A62" s="5" t="s">
        <v>65</v>
      </c>
      <c r="B62" s="5"/>
      <c r="C62" s="6"/>
      <c r="D62" s="7"/>
      <c r="E62" s="8"/>
      <c r="F62" s="33"/>
      <c r="G62" s="8"/>
      <c r="H62" s="31"/>
      <c r="I62" s="8"/>
      <c r="J62" s="34"/>
    </row>
    <row r="63" spans="1:10" ht="24.95" customHeight="1">
      <c r="A63" s="5" t="s">
        <v>66</v>
      </c>
      <c r="B63" s="5"/>
      <c r="C63" s="6"/>
      <c r="D63" s="7"/>
      <c r="E63" s="8"/>
      <c r="F63" s="33"/>
      <c r="G63" s="8"/>
      <c r="H63" s="31"/>
      <c r="I63" s="8"/>
      <c r="J63" s="34"/>
    </row>
    <row r="64" spans="1:10" ht="23.25" customHeight="1">
      <c r="A64" s="5" t="s">
        <v>67</v>
      </c>
      <c r="B64" s="5"/>
      <c r="C64" s="6"/>
      <c r="D64" s="7"/>
      <c r="E64" s="8"/>
      <c r="F64" s="33"/>
      <c r="G64" s="8"/>
      <c r="H64" s="31"/>
      <c r="I64" s="8"/>
      <c r="J64" s="34"/>
    </row>
    <row r="65" spans="1:10" ht="23.25" customHeight="1">
      <c r="A65" s="5" t="s">
        <v>68</v>
      </c>
      <c r="B65" s="5"/>
      <c r="C65" s="6"/>
      <c r="D65" s="7"/>
      <c r="E65" s="8"/>
      <c r="F65" s="33"/>
      <c r="G65" s="8"/>
      <c r="H65" s="31"/>
      <c r="I65" s="8"/>
      <c r="J65" s="34"/>
    </row>
    <row r="66" spans="1:10" ht="22.5" customHeight="1">
      <c r="A66" s="5" t="s">
        <v>69</v>
      </c>
      <c r="B66" s="5"/>
      <c r="C66" s="6"/>
      <c r="D66" s="7"/>
      <c r="E66" s="8"/>
      <c r="F66" s="33"/>
      <c r="G66" s="8"/>
      <c r="H66" s="31"/>
      <c r="I66" s="8"/>
      <c r="J66" s="34"/>
    </row>
    <row r="67" spans="1:10" ht="22.5" customHeight="1">
      <c r="A67" s="5" t="s">
        <v>70</v>
      </c>
      <c r="B67" s="5"/>
      <c r="C67" s="6"/>
      <c r="D67" s="7"/>
      <c r="E67" s="8"/>
      <c r="F67" s="33"/>
      <c r="G67" s="8"/>
      <c r="H67" s="31"/>
      <c r="I67" s="8"/>
      <c r="J67" s="34"/>
    </row>
    <row r="68" spans="1:10" ht="20.100000000000001" customHeight="1">
      <c r="A68" s="5" t="s">
        <v>71</v>
      </c>
      <c r="B68" s="5"/>
      <c r="C68" s="6"/>
      <c r="D68" s="7"/>
      <c r="E68" s="8"/>
      <c r="F68" s="33"/>
      <c r="G68" s="8"/>
      <c r="H68" s="31"/>
      <c r="I68" s="8"/>
      <c r="J68" s="34"/>
    </row>
    <row r="69" spans="1:10" ht="20.100000000000001" customHeight="1">
      <c r="A69" s="5" t="s">
        <v>72</v>
      </c>
      <c r="B69" s="5"/>
      <c r="C69" s="6"/>
      <c r="D69" s="7"/>
      <c r="E69" s="8"/>
      <c r="F69" s="33"/>
      <c r="G69" s="8"/>
      <c r="H69" s="31"/>
      <c r="I69" s="8"/>
      <c r="J69" s="34"/>
    </row>
    <row r="70" spans="1:10" ht="20.100000000000001" customHeight="1">
      <c r="A70" s="5" t="s">
        <v>73</v>
      </c>
      <c r="B70" s="1"/>
      <c r="C70" s="2"/>
      <c r="D70" s="3"/>
      <c r="E70" s="4"/>
      <c r="F70" s="33"/>
      <c r="G70" s="4"/>
      <c r="H70" s="31"/>
      <c r="I70" s="4"/>
      <c r="J70" s="35"/>
    </row>
    <row r="71" spans="1:10" ht="20.100000000000001" customHeight="1">
      <c r="A71" s="5" t="s">
        <v>74</v>
      </c>
      <c r="B71" s="1"/>
      <c r="C71" s="2"/>
      <c r="D71" s="3"/>
      <c r="E71" s="4"/>
      <c r="F71" s="33"/>
      <c r="G71" s="4"/>
      <c r="H71" s="31"/>
      <c r="I71" s="4"/>
      <c r="J71" s="35"/>
    </row>
    <row r="72" spans="1:10" ht="20.100000000000001" customHeight="1">
      <c r="A72" s="5" t="s">
        <v>75</v>
      </c>
      <c r="B72" s="1"/>
      <c r="C72" s="2"/>
      <c r="D72" s="3"/>
      <c r="E72" s="4"/>
      <c r="F72" s="33"/>
      <c r="G72" s="4"/>
      <c r="H72" s="31"/>
      <c r="I72" s="4"/>
      <c r="J72" s="35"/>
    </row>
    <row r="73" spans="1:10" ht="20.100000000000001" customHeight="1">
      <c r="A73" s="5" t="s">
        <v>76</v>
      </c>
      <c r="B73" s="1"/>
      <c r="C73" s="2"/>
      <c r="D73" s="3"/>
      <c r="E73" s="4"/>
      <c r="F73" s="33"/>
      <c r="G73" s="4"/>
      <c r="H73" s="31"/>
      <c r="I73" s="4"/>
      <c r="J73" s="35"/>
    </row>
    <row r="74" spans="1:10" ht="25.5">
      <c r="A74" s="5" t="s">
        <v>77</v>
      </c>
      <c r="B74" s="1"/>
      <c r="C74" s="2"/>
      <c r="D74" s="3"/>
      <c r="E74" s="4"/>
      <c r="F74" s="33"/>
      <c r="G74" s="4"/>
      <c r="H74" s="31"/>
      <c r="I74" s="4"/>
      <c r="J74" s="35"/>
    </row>
    <row r="75" spans="1:10" ht="25.5">
      <c r="A75" s="5" t="s">
        <v>78</v>
      </c>
      <c r="B75" s="1"/>
      <c r="C75" s="2"/>
      <c r="D75" s="3"/>
      <c r="E75" s="4"/>
      <c r="F75" s="33"/>
      <c r="G75" s="4"/>
      <c r="H75" s="31"/>
      <c r="I75" s="4"/>
      <c r="J75" s="35"/>
    </row>
    <row r="76" spans="1:10" ht="25.5">
      <c r="A76" s="5" t="s">
        <v>79</v>
      </c>
      <c r="B76" s="1"/>
      <c r="C76" s="2"/>
      <c r="D76" s="3"/>
      <c r="E76" s="4"/>
      <c r="F76" s="33"/>
      <c r="G76" s="4"/>
      <c r="H76" s="31"/>
      <c r="I76" s="4"/>
      <c r="J76" s="35"/>
    </row>
    <row r="77" spans="1:10" ht="25.5">
      <c r="A77" s="5" t="s">
        <v>80</v>
      </c>
      <c r="B77" s="1"/>
      <c r="C77" s="2"/>
      <c r="D77" s="3"/>
      <c r="E77" s="4"/>
      <c r="F77" s="33"/>
      <c r="G77" s="4"/>
      <c r="H77" s="31"/>
      <c r="I77" s="4"/>
      <c r="J77" s="35"/>
    </row>
    <row r="78" spans="1:10" ht="25.5">
      <c r="A78" s="5" t="s">
        <v>81</v>
      </c>
      <c r="B78" s="1"/>
      <c r="C78" s="2"/>
      <c r="D78" s="3"/>
      <c r="E78" s="4"/>
      <c r="F78" s="33"/>
      <c r="G78" s="4"/>
      <c r="H78" s="31"/>
      <c r="I78" s="4"/>
      <c r="J78" s="35"/>
    </row>
    <row r="79" spans="1:10" ht="25.5">
      <c r="A79" s="5" t="s">
        <v>82</v>
      </c>
      <c r="B79" s="1"/>
      <c r="C79" s="2"/>
      <c r="D79" s="3"/>
      <c r="E79" s="4"/>
      <c r="F79" s="33"/>
      <c r="G79" s="4"/>
      <c r="H79" s="31"/>
      <c r="I79" s="4"/>
      <c r="J79" s="35"/>
    </row>
    <row r="80" spans="1:10" ht="25.5">
      <c r="A80" s="5" t="s">
        <v>83</v>
      </c>
      <c r="B80" s="1"/>
      <c r="C80" s="2"/>
      <c r="D80" s="3"/>
      <c r="E80" s="4"/>
      <c r="F80" s="33"/>
      <c r="G80" s="4"/>
      <c r="H80" s="31"/>
      <c r="I80" s="4"/>
      <c r="J80" s="35"/>
    </row>
    <row r="81" spans="1:10" ht="25.5">
      <c r="A81" s="5" t="s">
        <v>84</v>
      </c>
      <c r="B81" s="1"/>
      <c r="C81" s="2"/>
      <c r="D81" s="3"/>
      <c r="E81" s="4"/>
      <c r="F81" s="33"/>
      <c r="G81" s="4"/>
      <c r="H81" s="31"/>
      <c r="I81" s="4"/>
      <c r="J81" s="35"/>
    </row>
    <row r="82" spans="1:10" ht="25.5">
      <c r="A82" s="5" t="s">
        <v>85</v>
      </c>
      <c r="B82" s="1"/>
      <c r="C82" s="2"/>
      <c r="D82" s="3"/>
      <c r="E82" s="4"/>
      <c r="F82" s="33"/>
      <c r="G82" s="4"/>
      <c r="H82" s="31"/>
      <c r="I82" s="4"/>
      <c r="J82" s="35"/>
    </row>
    <row r="83" spans="1:10" ht="25.5">
      <c r="A83" s="5" t="s">
        <v>86</v>
      </c>
      <c r="B83" s="1"/>
      <c r="C83" s="2"/>
      <c r="D83" s="3"/>
      <c r="E83" s="4"/>
      <c r="F83" s="33"/>
      <c r="G83" s="4"/>
      <c r="H83" s="31"/>
      <c r="I83" s="4"/>
      <c r="J83" s="35"/>
    </row>
    <row r="84" spans="1:10" ht="25.5">
      <c r="A84" s="5" t="s">
        <v>87</v>
      </c>
      <c r="B84" s="1"/>
      <c r="C84" s="2"/>
      <c r="D84" s="3"/>
      <c r="E84" s="4"/>
      <c r="F84" s="33"/>
      <c r="G84" s="4"/>
      <c r="H84" s="31"/>
      <c r="I84" s="4"/>
      <c r="J84" s="35"/>
    </row>
    <row r="85" spans="1:10" ht="25.5">
      <c r="A85" s="5" t="s">
        <v>88</v>
      </c>
      <c r="B85" s="1"/>
      <c r="C85" s="2"/>
      <c r="D85" s="3"/>
      <c r="E85" s="4"/>
      <c r="F85" s="33"/>
      <c r="G85" s="4"/>
      <c r="H85" s="31"/>
      <c r="I85" s="4"/>
      <c r="J85" s="35"/>
    </row>
    <row r="86" spans="1:10" ht="25.5">
      <c r="A86" s="5" t="s">
        <v>89</v>
      </c>
      <c r="B86" s="1"/>
      <c r="C86" s="2"/>
      <c r="D86" s="3"/>
      <c r="E86" s="4"/>
      <c r="F86" s="33"/>
      <c r="G86" s="4"/>
      <c r="H86" s="31"/>
      <c r="I86" s="4"/>
      <c r="J86" s="35"/>
    </row>
    <row r="87" spans="1:10" ht="25.5">
      <c r="A87" s="5" t="s">
        <v>90</v>
      </c>
      <c r="B87" s="1"/>
      <c r="C87" s="2"/>
      <c r="D87" s="3"/>
      <c r="E87" s="4"/>
      <c r="F87" s="33"/>
      <c r="G87" s="4"/>
      <c r="H87" s="31"/>
      <c r="I87" s="4"/>
      <c r="J87" s="35"/>
    </row>
    <row r="88" spans="1:10" ht="25.5">
      <c r="A88" s="5" t="s">
        <v>91</v>
      </c>
      <c r="B88" s="1"/>
      <c r="C88" s="2"/>
      <c r="D88" s="3"/>
      <c r="E88" s="4"/>
      <c r="F88" s="33"/>
      <c r="G88" s="4"/>
      <c r="H88" s="31"/>
      <c r="I88" s="4"/>
      <c r="J88" s="35"/>
    </row>
    <row r="89" spans="1:10" ht="25.5">
      <c r="A89" s="5" t="s">
        <v>92</v>
      </c>
      <c r="B89" s="1"/>
      <c r="C89" s="2"/>
      <c r="D89" s="3"/>
      <c r="E89" s="4"/>
      <c r="F89" s="33"/>
      <c r="G89" s="4"/>
      <c r="H89" s="31"/>
      <c r="I89" s="4"/>
      <c r="J89" s="35"/>
    </row>
    <row r="90" spans="1:10" ht="25.5">
      <c r="A90" s="5" t="s">
        <v>93</v>
      </c>
      <c r="B90" s="1"/>
      <c r="C90" s="2"/>
      <c r="D90" s="3"/>
      <c r="E90" s="4"/>
      <c r="F90" s="33"/>
      <c r="G90" s="4"/>
      <c r="H90" s="31"/>
      <c r="I90" s="4"/>
      <c r="J90" s="35"/>
    </row>
    <row r="91" spans="1:10" ht="25.5">
      <c r="A91" s="5" t="s">
        <v>94</v>
      </c>
      <c r="B91" s="1"/>
      <c r="C91" s="2"/>
      <c r="D91" s="3"/>
      <c r="E91" s="4"/>
      <c r="F91" s="33"/>
      <c r="G91" s="4"/>
      <c r="H91" s="31"/>
      <c r="I91" s="4"/>
      <c r="J91" s="35"/>
    </row>
    <row r="92" spans="1:10" ht="25.5">
      <c r="A92" s="5"/>
      <c r="B92" s="1"/>
      <c r="C92" s="2"/>
      <c r="D92" s="3"/>
      <c r="E92" s="4"/>
      <c r="F92" s="33"/>
      <c r="G92" s="4"/>
      <c r="H92" s="31"/>
      <c r="I92" s="4"/>
      <c r="J92" s="35"/>
    </row>
    <row r="93" spans="1:10" ht="25.5">
      <c r="A93" s="5"/>
      <c r="F93" s="32"/>
      <c r="H93" s="32"/>
      <c r="J93" s="36"/>
    </row>
    <row r="94" spans="1:10" ht="25.5">
      <c r="A94" s="5"/>
      <c r="F94" s="32"/>
      <c r="H94" s="32"/>
      <c r="J94" s="36"/>
    </row>
    <row r="95" spans="1:10" ht="25.5">
      <c r="A95" s="5"/>
      <c r="F95" s="32"/>
      <c r="H95" s="32"/>
      <c r="J95" s="36"/>
    </row>
    <row r="96" spans="1:10" ht="25.5">
      <c r="A96" s="5"/>
      <c r="F96" s="32"/>
      <c r="H96" s="32"/>
      <c r="J96" s="36"/>
    </row>
    <row r="97" spans="1:10" ht="25.5">
      <c r="A97" s="5"/>
      <c r="F97" s="32"/>
      <c r="H97" s="32"/>
      <c r="J97" s="36"/>
    </row>
    <row r="98" spans="1:10" ht="25.5">
      <c r="A98" s="5"/>
      <c r="F98" s="32"/>
      <c r="H98" s="32"/>
      <c r="J98" s="36"/>
    </row>
    <row r="99" spans="1:10" ht="25.5">
      <c r="A99" s="5"/>
      <c r="F99" s="32"/>
      <c r="H99" s="32"/>
      <c r="J99" s="36"/>
    </row>
    <row r="100" spans="1:10" ht="25.5">
      <c r="A100" s="5"/>
      <c r="F100" s="32"/>
      <c r="H100" s="32"/>
      <c r="J100" s="36"/>
    </row>
    <row r="101" spans="1:10" ht="25.5">
      <c r="A101" s="5"/>
      <c r="F101" s="32"/>
      <c r="H101" s="32"/>
      <c r="J101" s="36"/>
    </row>
    <row r="102" spans="1:10" ht="25.5">
      <c r="A102" s="5"/>
      <c r="F102" s="32"/>
      <c r="H102" s="32"/>
      <c r="J102" s="36"/>
    </row>
    <row r="103" spans="1:10" ht="25.5">
      <c r="A103" s="5"/>
      <c r="F103" s="32"/>
      <c r="H103" s="32"/>
      <c r="J103" s="36"/>
    </row>
    <row r="104" spans="1:10" ht="25.5">
      <c r="A104" s="5"/>
      <c r="F104" s="32"/>
      <c r="H104" s="32"/>
      <c r="J104" s="36"/>
    </row>
    <row r="105" spans="1:10" ht="25.5">
      <c r="A105" s="5"/>
      <c r="F105" s="32"/>
      <c r="H105" s="32"/>
      <c r="J105" s="36"/>
    </row>
    <row r="106" spans="1:10" ht="25.5">
      <c r="A106" s="5"/>
      <c r="F106" s="32"/>
      <c r="H106" s="32"/>
      <c r="J106" s="36"/>
    </row>
    <row r="107" spans="1:10" ht="25.5">
      <c r="A107" s="5"/>
      <c r="F107" s="32"/>
      <c r="H107" s="32"/>
      <c r="J107" s="36"/>
    </row>
    <row r="108" spans="1:10" ht="25.5">
      <c r="A108" s="5"/>
      <c r="F108" s="32"/>
      <c r="H108" s="32"/>
      <c r="J108" s="36"/>
    </row>
    <row r="109" spans="1:10" ht="25.5">
      <c r="A109" s="5"/>
      <c r="F109" s="32"/>
      <c r="H109" s="32"/>
      <c r="J109" s="36"/>
    </row>
    <row r="110" spans="1:10" ht="25.5">
      <c r="A110" s="5"/>
      <c r="F110" s="32"/>
      <c r="H110" s="32"/>
      <c r="J110" s="36"/>
    </row>
    <row r="111" spans="1:10" ht="25.5">
      <c r="A111" s="5"/>
      <c r="F111" s="32"/>
      <c r="H111" s="32"/>
      <c r="J111" s="36"/>
    </row>
    <row r="112" spans="1:10" ht="25.5">
      <c r="A112" s="5"/>
      <c r="F112" s="32"/>
      <c r="H112" s="32"/>
      <c r="J112" s="36"/>
    </row>
    <row r="113" spans="1:10" ht="25.5">
      <c r="A113" s="5"/>
      <c r="F113" s="32"/>
      <c r="H113" s="32"/>
      <c r="J113" s="36"/>
    </row>
    <row r="114" spans="1:10" ht="25.5">
      <c r="A114" s="5"/>
      <c r="F114" s="32"/>
      <c r="H114" s="32"/>
      <c r="J114" s="36"/>
    </row>
    <row r="115" spans="1:10" ht="25.5">
      <c r="A115" s="5"/>
      <c r="F115" s="32"/>
      <c r="H115" s="32"/>
      <c r="J115" s="36"/>
    </row>
    <row r="116" spans="1:10" ht="25.5">
      <c r="A116" s="5"/>
      <c r="F116" s="32"/>
      <c r="H116" s="32"/>
      <c r="J116" s="36"/>
    </row>
    <row r="117" spans="1:10" ht="25.5">
      <c r="A117" s="5"/>
      <c r="F117" s="32"/>
      <c r="H117" s="32"/>
      <c r="J117" s="36"/>
    </row>
    <row r="118" spans="1:10" ht="25.5">
      <c r="A118" s="5"/>
      <c r="F118" s="32"/>
      <c r="H118" s="32"/>
      <c r="J118" s="36"/>
    </row>
    <row r="119" spans="1:10" ht="25.5">
      <c r="A119" s="5"/>
      <c r="F119" s="32"/>
      <c r="H119" s="32"/>
      <c r="J119" s="36"/>
    </row>
    <row r="120" spans="1:10" ht="25.5">
      <c r="A120" s="5"/>
      <c r="F120" s="32"/>
      <c r="H120" s="32"/>
      <c r="J120" s="36"/>
    </row>
    <row r="121" spans="1:10" ht="25.5">
      <c r="A121" s="5"/>
      <c r="F121" s="32"/>
      <c r="H121" s="32"/>
      <c r="J121" s="36"/>
    </row>
    <row r="122" spans="1:10" ht="25.5">
      <c r="A122" s="5"/>
      <c r="F122" s="32"/>
      <c r="H122" s="32"/>
      <c r="J122" s="36"/>
    </row>
    <row r="123" spans="1:10" ht="25.5">
      <c r="A123" s="5"/>
      <c r="F123" s="32"/>
      <c r="H123" s="32"/>
      <c r="J123" s="36"/>
    </row>
    <row r="124" spans="1:10" ht="25.5">
      <c r="A124" s="5"/>
      <c r="F124" s="32"/>
      <c r="H124" s="32"/>
      <c r="J124" s="36"/>
    </row>
    <row r="125" spans="1:10" ht="25.5">
      <c r="A125" s="5"/>
      <c r="F125" s="32"/>
      <c r="H125" s="32"/>
      <c r="J125" s="36"/>
    </row>
    <row r="126" spans="1:10" ht="25.5">
      <c r="A126" s="5"/>
      <c r="F126" s="32"/>
      <c r="H126" s="32"/>
      <c r="J126" s="36"/>
    </row>
    <row r="127" spans="1:10" ht="25.5">
      <c r="A127" s="5"/>
      <c r="F127" s="32"/>
      <c r="H127" s="32"/>
      <c r="J127" s="36"/>
    </row>
    <row r="128" spans="1:10" ht="25.5">
      <c r="A128" s="5"/>
      <c r="F128" s="30"/>
      <c r="H128" s="32"/>
      <c r="J128" s="36"/>
    </row>
    <row r="129" spans="1:10" ht="25.5">
      <c r="A129" s="5"/>
      <c r="F129" s="30"/>
      <c r="H129" s="32"/>
      <c r="J129" s="36"/>
    </row>
    <row r="130" spans="1:10" ht="25.5">
      <c r="A130" s="5"/>
      <c r="F130" s="30"/>
      <c r="H130" s="32"/>
      <c r="J130" s="36"/>
    </row>
    <row r="131" spans="1:10" ht="25.5">
      <c r="A131" s="5"/>
      <c r="J131" s="36"/>
    </row>
    <row r="132" spans="1:10" ht="25.5">
      <c r="A132" s="5"/>
      <c r="J132" s="36"/>
    </row>
    <row r="133" spans="1:10" ht="25.5">
      <c r="A133" s="5"/>
      <c r="J133" s="36"/>
    </row>
    <row r="134" spans="1:10" ht="25.5">
      <c r="A134" s="5"/>
      <c r="J134" s="36"/>
    </row>
    <row r="135" spans="1:10" ht="25.5">
      <c r="A135" s="5"/>
      <c r="J135" s="36"/>
    </row>
    <row r="136" spans="1:10" ht="25.5">
      <c r="A136" s="5"/>
      <c r="J136" s="36"/>
    </row>
    <row r="137" spans="1:10" ht="25.5">
      <c r="A137" s="5"/>
      <c r="J137" s="36"/>
    </row>
    <row r="138" spans="1:10" ht="25.5">
      <c r="A138" s="5"/>
      <c r="J138" s="36"/>
    </row>
    <row r="139" spans="1:10" ht="25.5">
      <c r="A139" s="5"/>
      <c r="J139" s="36"/>
    </row>
    <row r="140" spans="1:10" ht="25.5">
      <c r="A140" s="5"/>
      <c r="J140" s="36"/>
    </row>
    <row r="141" spans="1:10" ht="25.5">
      <c r="A141" s="5"/>
      <c r="J141" s="36"/>
    </row>
    <row r="142" spans="1:10" ht="25.5">
      <c r="A142" s="5"/>
      <c r="J142" s="36"/>
    </row>
    <row r="143" spans="1:10" ht="25.5">
      <c r="A143" s="5"/>
      <c r="J143" s="36"/>
    </row>
    <row r="144" spans="1:10" ht="25.5">
      <c r="A144" s="5"/>
      <c r="J144" s="36"/>
    </row>
    <row r="145" spans="1:10" ht="25.5">
      <c r="A145" s="5"/>
      <c r="J145" s="36"/>
    </row>
    <row r="146" spans="1:10" ht="25.5">
      <c r="A146" s="5"/>
      <c r="J146" s="36"/>
    </row>
    <row r="147" spans="1:10" ht="25.5">
      <c r="A147" s="5"/>
      <c r="J147" s="36"/>
    </row>
    <row r="148" spans="1:10" ht="25.5">
      <c r="A148" s="5"/>
      <c r="J148" s="36"/>
    </row>
    <row r="149" spans="1:10" ht="25.5">
      <c r="A149" s="5"/>
      <c r="J149" s="36"/>
    </row>
    <row r="150" spans="1:10" ht="25.5">
      <c r="A150" s="5"/>
      <c r="J150" s="36"/>
    </row>
    <row r="151" spans="1:10" ht="25.5">
      <c r="A151" s="5"/>
      <c r="J151" s="36"/>
    </row>
    <row r="152" spans="1:10" ht="25.5">
      <c r="A152" s="5"/>
      <c r="J152" s="36"/>
    </row>
    <row r="153" spans="1:10" ht="25.5">
      <c r="A153" s="5"/>
      <c r="J153" s="36"/>
    </row>
    <row r="154" spans="1:10" ht="25.5">
      <c r="A154" s="5"/>
      <c r="J154" s="36"/>
    </row>
    <row r="155" spans="1:10" ht="25.5">
      <c r="A155" s="5"/>
      <c r="J155" s="36"/>
    </row>
    <row r="156" spans="1:10" ht="25.5">
      <c r="A156" s="5"/>
      <c r="J156" s="36"/>
    </row>
    <row r="157" spans="1:10" ht="25.5">
      <c r="A157" s="5"/>
      <c r="J157" s="36"/>
    </row>
    <row r="158" spans="1:10" ht="25.5">
      <c r="A158" s="5"/>
      <c r="J158" s="36"/>
    </row>
    <row r="159" spans="1:10" ht="25.5">
      <c r="A159" s="5"/>
      <c r="J159" s="36"/>
    </row>
    <row r="160" spans="1:10" ht="25.5">
      <c r="A160" s="5"/>
      <c r="J160" s="36"/>
    </row>
    <row r="161" spans="1:10" ht="25.5">
      <c r="A161" s="5"/>
      <c r="J161" s="36"/>
    </row>
    <row r="162" spans="1:10" ht="25.5">
      <c r="A162" s="5"/>
      <c r="J162" s="36"/>
    </row>
    <row r="163" spans="1:10" ht="25.5">
      <c r="A163" s="5"/>
      <c r="J163" s="36"/>
    </row>
    <row r="164" spans="1:10" ht="25.5">
      <c r="A164" s="5"/>
      <c r="J164" s="36"/>
    </row>
    <row r="165" spans="1:10" ht="25.5">
      <c r="A165" s="5"/>
      <c r="J165" s="36"/>
    </row>
    <row r="166" spans="1:10" ht="25.5">
      <c r="A166" s="5"/>
      <c r="J166" s="36"/>
    </row>
    <row r="167" spans="1:10" ht="25.5">
      <c r="A167" s="5"/>
      <c r="J167" s="36"/>
    </row>
    <row r="168" spans="1:10" ht="25.5">
      <c r="A168" s="5"/>
      <c r="J168" s="36"/>
    </row>
    <row r="169" spans="1:10" ht="25.5">
      <c r="A169" s="5"/>
      <c r="J169" s="36"/>
    </row>
    <row r="170" spans="1:10" ht="25.5">
      <c r="A170" s="5"/>
      <c r="J170" s="36"/>
    </row>
    <row r="171" spans="1:10" ht="25.5">
      <c r="A171" s="5"/>
      <c r="J171" s="36"/>
    </row>
    <row r="172" spans="1:10" ht="25.5">
      <c r="A172" s="5"/>
      <c r="J172" s="36"/>
    </row>
    <row r="173" spans="1:10" ht="25.5">
      <c r="A173" s="5"/>
      <c r="J173" s="36"/>
    </row>
    <row r="174" spans="1:10" ht="25.5">
      <c r="A174" s="5"/>
      <c r="J174" s="36"/>
    </row>
    <row r="175" spans="1:10" ht="25.5">
      <c r="A175" s="5"/>
      <c r="J175" s="36"/>
    </row>
    <row r="176" spans="1:10" ht="25.5">
      <c r="A176" s="5"/>
      <c r="J176" s="36"/>
    </row>
    <row r="177" spans="1:10" ht="25.5">
      <c r="A177" s="5"/>
      <c r="J177" s="36"/>
    </row>
    <row r="178" spans="1:10" ht="25.5">
      <c r="A178" s="5"/>
      <c r="J178" s="36"/>
    </row>
    <row r="179" spans="1:10" ht="25.5">
      <c r="A179" s="5"/>
      <c r="J179" s="36"/>
    </row>
    <row r="180" spans="1:10" ht="25.5">
      <c r="A180" s="5"/>
      <c r="J180" s="36"/>
    </row>
    <row r="181" spans="1:10" ht="25.5">
      <c r="A181" s="5"/>
      <c r="J181" s="36"/>
    </row>
    <row r="182" spans="1:10" ht="25.5">
      <c r="A182" s="5"/>
      <c r="J182" s="36"/>
    </row>
    <row r="183" spans="1:10" ht="25.5">
      <c r="A183" s="5"/>
      <c r="J183" s="36"/>
    </row>
    <row r="184" spans="1:10" ht="25.5">
      <c r="A184" s="5"/>
      <c r="J184" s="36"/>
    </row>
    <row r="185" spans="1:10" ht="25.5">
      <c r="A185" s="5"/>
      <c r="J185" s="36"/>
    </row>
    <row r="186" spans="1:10" ht="25.5">
      <c r="A186" s="5"/>
      <c r="J186" s="36"/>
    </row>
    <row r="187" spans="1:10" ht="25.5">
      <c r="A187" s="5"/>
      <c r="J187" s="36"/>
    </row>
    <row r="188" spans="1:10" ht="25.5">
      <c r="A188" s="5"/>
      <c r="J188" s="36"/>
    </row>
    <row r="189" spans="1:10" ht="25.5">
      <c r="A189" s="5"/>
      <c r="J189" s="36"/>
    </row>
    <row r="190" spans="1:10" ht="25.5">
      <c r="A190" s="5"/>
      <c r="J190" s="36"/>
    </row>
    <row r="191" spans="1:10" ht="25.5">
      <c r="A191" s="5"/>
      <c r="J191" s="36"/>
    </row>
    <row r="192" spans="1:10" ht="25.5">
      <c r="A192" s="5"/>
      <c r="J192" s="36"/>
    </row>
    <row r="193" spans="1:10" ht="25.5">
      <c r="A193" s="5"/>
      <c r="J193" s="36"/>
    </row>
    <row r="194" spans="1:10" ht="25.5">
      <c r="A194" s="5"/>
      <c r="J194" s="36"/>
    </row>
    <row r="195" spans="1:10" ht="25.5">
      <c r="A195" s="5"/>
      <c r="J195" s="36"/>
    </row>
    <row r="196" spans="1:10" ht="25.5">
      <c r="A196" s="5"/>
      <c r="J196" s="36"/>
    </row>
    <row r="197" spans="1:10" ht="25.5">
      <c r="A197" s="5"/>
      <c r="J197" s="36"/>
    </row>
    <row r="198" spans="1:10" ht="25.5">
      <c r="A198" s="5"/>
      <c r="J198" s="36"/>
    </row>
    <row r="199" spans="1:10" ht="25.5">
      <c r="A199" s="5"/>
      <c r="J199" s="36"/>
    </row>
    <row r="200" spans="1:10" ht="25.5">
      <c r="A200" s="5"/>
      <c r="J200" s="36"/>
    </row>
    <row r="201" spans="1:10" ht="25.5">
      <c r="A201" s="5"/>
      <c r="J201" s="36"/>
    </row>
    <row r="202" spans="1:10" ht="25.5">
      <c r="A202" s="5"/>
      <c r="J202" s="36"/>
    </row>
    <row r="203" spans="1:10" ht="25.5">
      <c r="A203" s="5"/>
      <c r="J203" s="36"/>
    </row>
    <row r="204" spans="1:10" ht="25.5">
      <c r="A204" s="5"/>
      <c r="J204" s="36"/>
    </row>
    <row r="205" spans="1:10" ht="25.5">
      <c r="A205" s="5"/>
      <c r="J205" s="36"/>
    </row>
    <row r="206" spans="1:10" ht="25.5">
      <c r="A206" s="5"/>
      <c r="J206" s="36"/>
    </row>
    <row r="207" spans="1:10" ht="25.5">
      <c r="A207" s="5"/>
      <c r="J207" s="36"/>
    </row>
    <row r="208" spans="1:10" ht="25.5">
      <c r="A208" s="5"/>
      <c r="J208" s="36"/>
    </row>
    <row r="209" spans="1:10" ht="25.5">
      <c r="A209" s="5"/>
      <c r="J209" s="36"/>
    </row>
    <row r="210" spans="1:10" ht="25.5">
      <c r="A210" s="5"/>
      <c r="J210" s="36"/>
    </row>
    <row r="211" spans="1:10" ht="25.5">
      <c r="A211" s="5"/>
      <c r="J211" s="36"/>
    </row>
    <row r="212" spans="1:10" ht="25.5">
      <c r="A212" s="5"/>
      <c r="J212" s="36"/>
    </row>
    <row r="213" spans="1:10" ht="25.5">
      <c r="A213" s="5"/>
      <c r="J213" s="36"/>
    </row>
    <row r="214" spans="1:10" ht="25.5">
      <c r="A214" s="5"/>
      <c r="J214" s="36"/>
    </row>
    <row r="215" spans="1:10" ht="25.5">
      <c r="A215" s="5"/>
      <c r="J215" s="36"/>
    </row>
    <row r="216" spans="1:10" ht="25.5">
      <c r="A216" s="5"/>
      <c r="J216" s="36"/>
    </row>
    <row r="217" spans="1:10" ht="18">
      <c r="A217" s="5"/>
      <c r="J217" s="28"/>
    </row>
    <row r="218" spans="1:10" ht="18">
      <c r="A218" s="5"/>
      <c r="J218" s="28"/>
    </row>
    <row r="219" spans="1:10" ht="18">
      <c r="A219" s="5"/>
      <c r="J219" s="28"/>
    </row>
    <row r="220" spans="1:10" ht="18">
      <c r="A220" s="5"/>
      <c r="J220" s="28"/>
    </row>
    <row r="221" spans="1:10" ht="18">
      <c r="A221" s="5"/>
      <c r="J221" s="28"/>
    </row>
    <row r="222" spans="1:10" ht="18">
      <c r="A222" s="5"/>
      <c r="J222" s="28"/>
    </row>
    <row r="223" spans="1:10" ht="18">
      <c r="A223" s="5"/>
      <c r="J223" s="28"/>
    </row>
    <row r="224" spans="1:10" ht="18">
      <c r="A224" s="5"/>
      <c r="J224" s="28"/>
    </row>
    <row r="225" spans="1:10" ht="18">
      <c r="A225" s="5"/>
      <c r="J225" s="28"/>
    </row>
    <row r="226" spans="1:10" ht="18">
      <c r="A226" s="5"/>
      <c r="J226" s="28"/>
    </row>
    <row r="227" spans="1:10" ht="18">
      <c r="A227" s="5"/>
      <c r="J227" s="28"/>
    </row>
    <row r="228" spans="1:10" ht="18">
      <c r="A228" s="5"/>
      <c r="J228" s="28"/>
    </row>
    <row r="229" spans="1:10" ht="18">
      <c r="A229" s="5"/>
      <c r="J229" s="28"/>
    </row>
    <row r="230" spans="1:10" ht="18">
      <c r="A230" s="5"/>
      <c r="J230" s="28"/>
    </row>
    <row r="231" spans="1:10" ht="18">
      <c r="A231" s="5"/>
      <c r="J231" s="28"/>
    </row>
    <row r="232" spans="1:10" ht="18">
      <c r="A232" s="5"/>
      <c r="J232" s="28"/>
    </row>
    <row r="233" spans="1:10" ht="18">
      <c r="A233" s="5"/>
      <c r="J233" s="28"/>
    </row>
    <row r="234" spans="1:10" ht="18">
      <c r="A234" s="5"/>
      <c r="J234" s="28"/>
    </row>
    <row r="235" spans="1:10" ht="18">
      <c r="A235" s="5"/>
      <c r="J235" s="28"/>
    </row>
    <row r="236" spans="1:10" ht="18">
      <c r="A236" s="5"/>
      <c r="J236" s="28"/>
    </row>
    <row r="237" spans="1:10" ht="18">
      <c r="A237" s="5"/>
      <c r="J237" s="28"/>
    </row>
    <row r="238" spans="1:10" ht="18">
      <c r="A238" s="5"/>
      <c r="J238" s="28"/>
    </row>
    <row r="239" spans="1:10" ht="18">
      <c r="A239" s="5"/>
      <c r="J239" s="28"/>
    </row>
    <row r="240" spans="1:10" ht="18">
      <c r="A240" s="5"/>
      <c r="J240" s="28"/>
    </row>
    <row r="241" spans="1:10" ht="18">
      <c r="A241" s="5"/>
      <c r="J241" s="28"/>
    </row>
    <row r="242" spans="1:10" ht="18">
      <c r="A242" s="5"/>
      <c r="J242" s="28"/>
    </row>
    <row r="243" spans="1:10" ht="18">
      <c r="A243" s="5"/>
      <c r="J243" s="28"/>
    </row>
    <row r="244" spans="1:10" ht="18">
      <c r="A244" s="5"/>
      <c r="J244" s="28"/>
    </row>
    <row r="245" spans="1:10" ht="18">
      <c r="A245" s="5"/>
      <c r="J245" s="28"/>
    </row>
    <row r="246" spans="1:10" ht="18">
      <c r="A246" s="5"/>
      <c r="J246" s="28"/>
    </row>
    <row r="247" spans="1:10" ht="18">
      <c r="A247" s="5"/>
      <c r="J247" s="28"/>
    </row>
    <row r="248" spans="1:10" ht="18">
      <c r="A248" s="5"/>
      <c r="J248" s="28"/>
    </row>
    <row r="249" spans="1:10" ht="18">
      <c r="A249" s="5"/>
      <c r="J249" s="28"/>
    </row>
    <row r="250" spans="1:10" ht="18">
      <c r="A250" s="5"/>
      <c r="J250" s="28"/>
    </row>
    <row r="251" spans="1:10" ht="18">
      <c r="A251" s="5"/>
      <c r="J251" s="28"/>
    </row>
    <row r="252" spans="1:10" ht="18">
      <c r="A252" s="5"/>
      <c r="J252" s="28"/>
    </row>
    <row r="253" spans="1:10" ht="18">
      <c r="A253" s="5"/>
      <c r="J253" s="28"/>
    </row>
    <row r="254" spans="1:10" ht="18">
      <c r="A254" s="5"/>
      <c r="J254" s="28"/>
    </row>
    <row r="255" spans="1:10" ht="18">
      <c r="A255" s="5"/>
      <c r="J255" s="28"/>
    </row>
    <row r="256" spans="1:10" ht="18">
      <c r="A256" s="5"/>
      <c r="J256" s="28"/>
    </row>
    <row r="257" spans="1:10" ht="18">
      <c r="A257" s="5"/>
      <c r="J257" s="28"/>
    </row>
    <row r="258" spans="1:10" ht="18">
      <c r="A258" s="5"/>
      <c r="J258" s="28"/>
    </row>
    <row r="259" spans="1:10" ht="18">
      <c r="A259" s="5"/>
      <c r="J259" s="28"/>
    </row>
    <row r="260" spans="1:10" ht="18">
      <c r="A260" s="5"/>
      <c r="J260" s="28"/>
    </row>
    <row r="261" spans="1:10" ht="18">
      <c r="A261" s="5"/>
      <c r="J261" s="28"/>
    </row>
    <row r="262" spans="1:10" ht="18">
      <c r="A262" s="5"/>
      <c r="J262" s="28"/>
    </row>
    <row r="263" spans="1:10" ht="18">
      <c r="A263" s="5"/>
      <c r="J263" s="28"/>
    </row>
    <row r="264" spans="1:10" ht="18">
      <c r="A264" s="5"/>
      <c r="J264" s="28"/>
    </row>
    <row r="265" spans="1:10" ht="18">
      <c r="A265" s="5"/>
      <c r="J265" s="28"/>
    </row>
    <row r="266" spans="1:10" ht="18">
      <c r="A266" s="5"/>
      <c r="J266" s="28"/>
    </row>
    <row r="267" spans="1:10" ht="18">
      <c r="A267" s="5"/>
      <c r="J267" s="28"/>
    </row>
    <row r="268" spans="1:10" ht="18">
      <c r="A268" s="5"/>
      <c r="J268" s="28"/>
    </row>
    <row r="269" spans="1:10" ht="18">
      <c r="A269" s="5"/>
      <c r="J269" s="28"/>
    </row>
    <row r="270" spans="1:10" ht="18">
      <c r="A270" s="5"/>
      <c r="J270" s="28"/>
    </row>
    <row r="271" spans="1:10" ht="18">
      <c r="A271" s="5"/>
      <c r="J271" s="28"/>
    </row>
    <row r="272" spans="1:10" ht="18">
      <c r="A272" s="5"/>
      <c r="J272" s="28"/>
    </row>
    <row r="273" spans="1:10" ht="18">
      <c r="A273" s="5"/>
      <c r="J273" s="28"/>
    </row>
    <row r="274" spans="1:10" ht="18">
      <c r="A274" s="5"/>
      <c r="J274" s="28"/>
    </row>
    <row r="275" spans="1:10" ht="18">
      <c r="A275" s="5"/>
      <c r="J275" s="28"/>
    </row>
    <row r="276" spans="1:10" ht="18">
      <c r="A276" s="5"/>
      <c r="J276" s="28"/>
    </row>
    <row r="277" spans="1:10" ht="18">
      <c r="A277" s="5"/>
      <c r="J277" s="28"/>
    </row>
    <row r="278" spans="1:10" ht="18">
      <c r="A278" s="5"/>
      <c r="J278" s="28"/>
    </row>
    <row r="279" spans="1:10" ht="18">
      <c r="A279" s="5"/>
      <c r="J279" s="28"/>
    </row>
    <row r="280" spans="1:10" ht="18">
      <c r="A280" s="5"/>
      <c r="J280" s="28"/>
    </row>
    <row r="281" spans="1:10" ht="18">
      <c r="A281" s="5"/>
    </row>
    <row r="282" spans="1:10" ht="18">
      <c r="A282" s="5"/>
    </row>
    <row r="283" spans="1:10" ht="18">
      <c r="A283" s="5"/>
    </row>
    <row r="284" spans="1:10" ht="18">
      <c r="A284" s="5"/>
    </row>
    <row r="285" spans="1:10" ht="18">
      <c r="A285" s="5"/>
    </row>
    <row r="286" spans="1:10" ht="18">
      <c r="A286" s="5"/>
    </row>
    <row r="287" spans="1:10" ht="18">
      <c r="A287" s="5"/>
    </row>
    <row r="288" spans="1:10" ht="18">
      <c r="A288" s="5"/>
    </row>
    <row r="289" spans="1:1" ht="18">
      <c r="A289" s="5"/>
    </row>
    <row r="290" spans="1:1" ht="18">
      <c r="A290" s="5"/>
    </row>
    <row r="291" spans="1:1" ht="18">
      <c r="A291" s="5"/>
    </row>
    <row r="292" spans="1:1" ht="18">
      <c r="A292" s="5"/>
    </row>
    <row r="293" spans="1:1" ht="18">
      <c r="A293" s="5"/>
    </row>
    <row r="294" spans="1:1" ht="18">
      <c r="A294" s="5"/>
    </row>
    <row r="295" spans="1:1" ht="18">
      <c r="A295" s="5"/>
    </row>
    <row r="296" spans="1:1" ht="18">
      <c r="A296" s="5"/>
    </row>
    <row r="297" spans="1:1" ht="18">
      <c r="A297" s="5"/>
    </row>
    <row r="298" spans="1:1" ht="18">
      <c r="A298" s="5"/>
    </row>
    <row r="299" spans="1:1" ht="18">
      <c r="A299" s="5"/>
    </row>
    <row r="300" spans="1:1" ht="18">
      <c r="A300" s="5"/>
    </row>
    <row r="301" spans="1:1" ht="18">
      <c r="A301" s="5"/>
    </row>
    <row r="302" spans="1:1" ht="18">
      <c r="A302" s="5"/>
    </row>
    <row r="303" spans="1:1" ht="18">
      <c r="A303" s="5"/>
    </row>
    <row r="304" spans="1:1" ht="18">
      <c r="A304" s="5"/>
    </row>
    <row r="305" spans="1:1" ht="18">
      <c r="A305" s="5"/>
    </row>
    <row r="306" spans="1:1" ht="18">
      <c r="A306" s="5"/>
    </row>
    <row r="307" spans="1:1" ht="18">
      <c r="A307" s="5"/>
    </row>
    <row r="308" spans="1:1" ht="18">
      <c r="A308" s="5"/>
    </row>
    <row r="309" spans="1:1" ht="18">
      <c r="A309" s="5"/>
    </row>
    <row r="310" spans="1:1" ht="18">
      <c r="A310" s="5"/>
    </row>
    <row r="311" spans="1:1" ht="18">
      <c r="A311" s="5"/>
    </row>
    <row r="312" spans="1:1" ht="18">
      <c r="A312" s="5"/>
    </row>
    <row r="313" spans="1:1" ht="18">
      <c r="A313" s="5"/>
    </row>
    <row r="314" spans="1:1" ht="18">
      <c r="A314" s="5"/>
    </row>
    <row r="315" spans="1:1" ht="18">
      <c r="A315" s="5"/>
    </row>
    <row r="316" spans="1:1" ht="18">
      <c r="A316" s="5"/>
    </row>
    <row r="317" spans="1:1" ht="18">
      <c r="A317" s="5"/>
    </row>
    <row r="318" spans="1:1" ht="18">
      <c r="A318" s="5"/>
    </row>
    <row r="319" spans="1:1" ht="18">
      <c r="A319" s="5"/>
    </row>
    <row r="320" spans="1:1" ht="18">
      <c r="A320" s="5"/>
    </row>
    <row r="321" spans="1:1" ht="18">
      <c r="A321" s="5"/>
    </row>
    <row r="322" spans="1:1" ht="18">
      <c r="A322" s="5"/>
    </row>
    <row r="323" spans="1:1" ht="18">
      <c r="A323" s="5"/>
    </row>
    <row r="324" spans="1:1" ht="18">
      <c r="A324" s="5"/>
    </row>
    <row r="325" spans="1:1" ht="18">
      <c r="A325" s="5"/>
    </row>
    <row r="326" spans="1:1" ht="18">
      <c r="A326" s="5"/>
    </row>
    <row r="327" spans="1:1" ht="18">
      <c r="A327" s="5"/>
    </row>
    <row r="328" spans="1:1" ht="18">
      <c r="A328" s="5"/>
    </row>
    <row r="329" spans="1:1" ht="18">
      <c r="A329" s="5"/>
    </row>
  </sheetData>
  <mergeCells count="4">
    <mergeCell ref="A1:J1"/>
    <mergeCell ref="A2:J2"/>
    <mergeCell ref="F6:G6"/>
    <mergeCell ref="H6:I6"/>
  </mergeCells>
  <phoneticPr fontId="0" type="noConversion"/>
  <conditionalFormatting sqref="A9:A244">
    <cfRule type="expression" dxfId="2" priority="1" stopIfTrue="1">
      <formula>J9=J8</formula>
    </cfRule>
  </conditionalFormatting>
  <conditionalFormatting sqref="A245:A329">
    <cfRule type="expression" dxfId="1" priority="3" stopIfTrue="1">
      <formula>Q245=Q244</formula>
    </cfRule>
  </conditionalFormatting>
  <conditionalFormatting sqref="A8">
    <cfRule type="expression" dxfId="0" priority="2" stopIfTrue="1">
      <formula>Q8=#REF!</formula>
    </cfRule>
  </conditionalFormatting>
  <pageMargins left="0.78740157480314965" right="0.61" top="0.22" bottom="0.33" header="0" footer="0"/>
  <pageSetup paperSize="9" scale="49" orientation="portrait" horizontalDpi="1200" verticalDpi="1200" r:id="rId1"/>
  <headerFooter alignWithMargins="0">
    <oddFooter>&amp;LRanking Juvenil Zona 1&amp;CANDALUCÍA&amp;R&amp;D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B9A58FD-696F-444D-8306-A64DAF094FE1}"/>
</file>

<file path=customXml/itemProps2.xml><?xml version="1.0" encoding="utf-8"?>
<ds:datastoreItem xmlns:ds="http://schemas.openxmlformats.org/officeDocument/2006/customXml" ds:itemID="{FA849475-BBCF-4478-BF20-28C34DF5AE1C}"/>
</file>

<file path=customXml/itemProps3.xml><?xml version="1.0" encoding="utf-8"?>
<ds:datastoreItem xmlns:ds="http://schemas.openxmlformats.org/officeDocument/2006/customXml" ds:itemID="{B4067E5D-AC49-40C6-90D9-BA331C23E4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MASCULINO</vt:lpstr>
      <vt:lpstr>Hoja3</vt:lpstr>
      <vt:lpstr>MASCULINO!Área_de_impresión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2010-04-23T09:37:04Z</cp:lastPrinted>
  <dcterms:created xsi:type="dcterms:W3CDTF">2004-05-21T10:33:25Z</dcterms:created>
  <dcterms:modified xsi:type="dcterms:W3CDTF">2011-03-14T16:09:37Z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